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 Data (Offline)\Paper\Vasculature On-Chip\DOI Data\Flow Cytometry\"/>
    </mc:Choice>
  </mc:AlternateContent>
  <xr:revisionPtr revIDLastSave="0" documentId="13_ncr:1_{43CDD5B0-9415-4636-930F-7C8C5C01A14D}" xr6:coauthVersionLast="47" xr6:coauthVersionMax="47" xr10:uidLastSave="{00000000-0000-0000-0000-000000000000}"/>
  <bookViews>
    <workbookView xWindow="-28920" yWindow="5745" windowWidth="29040" windowHeight="15840" xr2:uid="{00000000-000D-0000-FFFF-FFFF00000000}"/>
  </bookViews>
  <sheets>
    <sheet name="export_Tube6_Q2 AB Integrin 64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" i="1" l="1"/>
  <c r="S11" i="1"/>
  <c r="S10" i="1"/>
  <c r="S9" i="1"/>
</calcChain>
</file>

<file path=xl/sharedStrings.xml><?xml version="1.0" encoding="utf-8"?>
<sst xmlns="http://schemas.openxmlformats.org/spreadsheetml/2006/main" count="20" uniqueCount="16">
  <si>
    <t>561_690-50-A</t>
  </si>
  <si>
    <t>Tube 6</t>
  </si>
  <si>
    <t xml:space="preserve">Tube 7 </t>
  </si>
  <si>
    <t>Tube 8</t>
  </si>
  <si>
    <t>[1:0]</t>
  </si>
  <si>
    <t>[1:1]</t>
  </si>
  <si>
    <t>[1:2]</t>
  </si>
  <si>
    <t>[2:1]</t>
  </si>
  <si>
    <t>Tube 9</t>
  </si>
  <si>
    <t>Distribution fits</t>
  </si>
  <si>
    <t>Peak</t>
  </si>
  <si>
    <t>SE</t>
  </si>
  <si>
    <t>NHLF</t>
  </si>
  <si>
    <t>Double - ve</t>
  </si>
  <si>
    <t>Red + ve</t>
  </si>
  <si>
    <t>% +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</si>
</sst>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11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36950"/>
  <sheetViews>
    <sheetView tabSelected="1" workbookViewId="0">
      <selection activeCell="P23" sqref="P23"/>
    </sheetView>
  </sheetViews>
  <sheetFormatPr defaultRowHeight="14.4" x14ac:dyDescent="0.55000000000000004"/>
  <cols>
    <col min="1" max="1" width="11.89453125" bestFit="1" customWidth="1"/>
    <col min="2" max="2" width="21.1015625" bestFit="1" customWidth="1"/>
    <col min="10" max="10" width="12.734375" bestFit="1" customWidth="1"/>
    <col min="13" max="13" width="11.68359375" bestFit="1" customWidth="1"/>
    <col min="16" max="16" width="5.05078125" bestFit="1" customWidth="1"/>
    <col min="17" max="17" width="10.20703125" bestFit="1" customWidth="1"/>
    <col min="18" max="18" width="7.68359375" bestFit="1" customWidth="1"/>
    <col min="19" max="19" width="11.68359375" bestFit="1" customWidth="1"/>
  </cols>
  <sheetData>
    <row r="2" spans="2:23" x14ac:dyDescent="0.55000000000000004">
      <c r="C2" t="s">
        <v>4</v>
      </c>
      <c r="D2" t="s">
        <v>7</v>
      </c>
      <c r="E2" t="s">
        <v>5</v>
      </c>
      <c r="F2" t="s">
        <v>6</v>
      </c>
    </row>
    <row r="3" spans="2:23" x14ac:dyDescent="0.55000000000000004">
      <c r="B3" t="s">
        <v>0</v>
      </c>
      <c r="C3" t="s">
        <v>1</v>
      </c>
      <c r="D3" t="s">
        <v>2</v>
      </c>
      <c r="E3" t="s">
        <v>3</v>
      </c>
      <c r="F3" t="s">
        <v>8</v>
      </c>
    </row>
    <row r="4" spans="2:23" x14ac:dyDescent="0.55000000000000004">
      <c r="C4">
        <v>4529.8</v>
      </c>
      <c r="D4">
        <v>6466.8</v>
      </c>
      <c r="E4">
        <v>38085.699999999997</v>
      </c>
      <c r="F4">
        <v>2719.8</v>
      </c>
      <c r="Q4" s="1"/>
      <c r="R4" s="1"/>
      <c r="S4" s="1"/>
      <c r="U4" s="1"/>
      <c r="W4" s="1"/>
    </row>
    <row r="5" spans="2:23" x14ac:dyDescent="0.55000000000000004">
      <c r="C5">
        <v>1292.0999999999999</v>
      </c>
      <c r="D5">
        <v>34260.1</v>
      </c>
      <c r="E5">
        <v>4384.3999999999996</v>
      </c>
      <c r="F5">
        <v>10568.2</v>
      </c>
      <c r="Q5" s="1"/>
      <c r="R5" s="1"/>
      <c r="S5" s="1"/>
      <c r="U5" s="1"/>
      <c r="W5" s="1"/>
    </row>
    <row r="6" spans="2:23" x14ac:dyDescent="0.55000000000000004">
      <c r="C6">
        <v>1739.2</v>
      </c>
      <c r="D6">
        <v>15484.8</v>
      </c>
      <c r="E6">
        <v>5028.8999999999996</v>
      </c>
      <c r="F6">
        <v>31412.6</v>
      </c>
      <c r="U6" s="1"/>
      <c r="W6" s="1"/>
    </row>
    <row r="7" spans="2:23" x14ac:dyDescent="0.55000000000000004">
      <c r="C7">
        <v>1710.7</v>
      </c>
      <c r="D7">
        <v>30032.799999999999</v>
      </c>
      <c r="E7">
        <v>8606.6</v>
      </c>
      <c r="F7">
        <v>621</v>
      </c>
      <c r="U7" s="1"/>
      <c r="W7" s="1"/>
    </row>
    <row r="8" spans="2:23" x14ac:dyDescent="0.55000000000000004">
      <c r="C8">
        <v>2674.3</v>
      </c>
      <c r="D8">
        <v>9616.4</v>
      </c>
      <c r="E8">
        <v>24279.599999999999</v>
      </c>
      <c r="F8">
        <v>15569.2</v>
      </c>
      <c r="J8" s="2" t="s">
        <v>9</v>
      </c>
      <c r="K8" s="2" t="s">
        <v>1</v>
      </c>
      <c r="L8" s="2" t="s">
        <v>2</v>
      </c>
      <c r="M8" s="2" t="s">
        <v>3</v>
      </c>
      <c r="N8" s="2" t="s">
        <v>8</v>
      </c>
      <c r="P8" t="s">
        <v>12</v>
      </c>
      <c r="Q8" t="s">
        <v>13</v>
      </c>
      <c r="R8" t="s">
        <v>14</v>
      </c>
      <c r="S8" t="s">
        <v>15</v>
      </c>
      <c r="W8" s="1"/>
    </row>
    <row r="9" spans="2:23" x14ac:dyDescent="0.55000000000000004">
      <c r="C9">
        <v>3739.6</v>
      </c>
      <c r="D9">
        <v>9477.5</v>
      </c>
      <c r="E9">
        <v>9818.5</v>
      </c>
      <c r="F9">
        <v>1122.3</v>
      </c>
      <c r="J9" s="2" t="s">
        <v>10</v>
      </c>
      <c r="K9" s="2">
        <v>1839.24407</v>
      </c>
      <c r="L9" s="2">
        <v>2041.8553899999999</v>
      </c>
      <c r="M9" s="3">
        <v>2340.5887200000002</v>
      </c>
      <c r="N9" s="2">
        <v>2302.0559499999999</v>
      </c>
      <c r="P9">
        <v>1</v>
      </c>
      <c r="Q9">
        <v>342</v>
      </c>
      <c r="R9">
        <v>628</v>
      </c>
      <c r="S9" s="2">
        <f>100 - (Q9/(Q9+R9))*100</f>
        <v>64.742268041237111</v>
      </c>
      <c r="W9" s="1"/>
    </row>
    <row r="10" spans="2:23" x14ac:dyDescent="0.55000000000000004">
      <c r="C10">
        <v>1315.7</v>
      </c>
      <c r="D10">
        <v>6940.3</v>
      </c>
      <c r="E10">
        <v>21722.799999999999</v>
      </c>
      <c r="F10">
        <v>13536.6</v>
      </c>
      <c r="J10" s="2" t="s">
        <v>11</v>
      </c>
      <c r="K10" s="2">
        <v>93.525369999999995</v>
      </c>
      <c r="L10" s="2">
        <v>122.70505</v>
      </c>
      <c r="M10" s="2">
        <v>124.23989</v>
      </c>
      <c r="N10" s="2">
        <v>81.497190000000003</v>
      </c>
      <c r="P10">
        <v>2</v>
      </c>
      <c r="Q10">
        <v>426</v>
      </c>
      <c r="R10">
        <v>1465</v>
      </c>
      <c r="S10" s="2">
        <f t="shared" ref="S10:S12" si="0">100 - (Q10/(Q10+R10))*100</f>
        <v>77.472236911686934</v>
      </c>
    </row>
    <row r="11" spans="2:23" x14ac:dyDescent="0.55000000000000004">
      <c r="C11">
        <v>11009.5</v>
      </c>
      <c r="D11">
        <v>23610.3</v>
      </c>
      <c r="E11">
        <v>11652</v>
      </c>
      <c r="F11">
        <v>11372.3</v>
      </c>
      <c r="P11">
        <v>3</v>
      </c>
      <c r="Q11">
        <v>1819</v>
      </c>
      <c r="R11">
        <v>9008</v>
      </c>
      <c r="S11" s="2">
        <f t="shared" si="0"/>
        <v>83.199408885194416</v>
      </c>
    </row>
    <row r="12" spans="2:23" x14ac:dyDescent="0.55000000000000004">
      <c r="C12">
        <v>3473.5</v>
      </c>
      <c r="D12">
        <v>7489.3</v>
      </c>
      <c r="E12">
        <v>6003.8</v>
      </c>
      <c r="F12">
        <v>2084.4</v>
      </c>
      <c r="P12">
        <v>4</v>
      </c>
      <c r="Q12">
        <v>1344</v>
      </c>
      <c r="R12">
        <v>7346</v>
      </c>
      <c r="S12" s="2">
        <f t="shared" si="0"/>
        <v>84.533947065592628</v>
      </c>
    </row>
    <row r="13" spans="2:23" x14ac:dyDescent="0.55000000000000004">
      <c r="C13">
        <v>685.3</v>
      </c>
      <c r="D13">
        <v>7539.5</v>
      </c>
      <c r="E13">
        <v>6377</v>
      </c>
      <c r="F13">
        <v>3366.3</v>
      </c>
      <c r="K13" s="2">
        <v>1839.24407</v>
      </c>
      <c r="L13" s="2">
        <v>93.525369999999995</v>
      </c>
    </row>
    <row r="14" spans="2:23" x14ac:dyDescent="0.55000000000000004">
      <c r="C14">
        <v>1610.4</v>
      </c>
      <c r="D14">
        <v>6793.8</v>
      </c>
      <c r="E14">
        <v>18687.5</v>
      </c>
      <c r="F14">
        <v>873.8</v>
      </c>
      <c r="K14" s="2">
        <v>2041.8553899999999</v>
      </c>
      <c r="L14" s="2">
        <v>122.70505</v>
      </c>
    </row>
    <row r="15" spans="2:23" x14ac:dyDescent="0.55000000000000004">
      <c r="C15">
        <v>1233.8</v>
      </c>
      <c r="D15">
        <v>2654</v>
      </c>
      <c r="E15">
        <v>52461.1</v>
      </c>
      <c r="F15">
        <v>7607.7</v>
      </c>
      <c r="K15" s="3">
        <v>2340.5887200000002</v>
      </c>
      <c r="L15" s="2">
        <v>124.23989</v>
      </c>
    </row>
    <row r="16" spans="2:23" x14ac:dyDescent="0.55000000000000004">
      <c r="C16">
        <v>1933</v>
      </c>
      <c r="D16">
        <v>6122.8</v>
      </c>
      <c r="E16">
        <v>13751.1</v>
      </c>
      <c r="F16">
        <v>6140.2</v>
      </c>
      <c r="K16" s="2">
        <v>2302.0559499999999</v>
      </c>
      <c r="L16" s="2">
        <v>81.497190000000003</v>
      </c>
    </row>
    <row r="17" spans="3:6" x14ac:dyDescent="0.55000000000000004">
      <c r="C17">
        <v>2252.6</v>
      </c>
      <c r="D17">
        <v>11888.5</v>
      </c>
      <c r="E17">
        <v>1671.5</v>
      </c>
      <c r="F17">
        <v>46881.7</v>
      </c>
    </row>
    <row r="18" spans="3:6" x14ac:dyDescent="0.55000000000000004">
      <c r="C18">
        <v>10655.2</v>
      </c>
      <c r="D18">
        <v>19939.8</v>
      </c>
      <c r="E18">
        <v>18340.599999999999</v>
      </c>
      <c r="F18">
        <v>1535.1</v>
      </c>
    </row>
    <row r="19" spans="3:6" x14ac:dyDescent="0.55000000000000004">
      <c r="C19">
        <v>5985</v>
      </c>
      <c r="D19">
        <v>3775.5</v>
      </c>
      <c r="E19">
        <v>2770</v>
      </c>
      <c r="F19">
        <v>435.3</v>
      </c>
    </row>
    <row r="20" spans="3:6" x14ac:dyDescent="0.55000000000000004">
      <c r="C20">
        <v>2194.1999999999998</v>
      </c>
      <c r="D20">
        <v>1973.6</v>
      </c>
      <c r="E20">
        <v>5154.8999999999996</v>
      </c>
      <c r="F20">
        <v>11159.7</v>
      </c>
    </row>
    <row r="21" spans="3:6" x14ac:dyDescent="0.55000000000000004">
      <c r="C21">
        <v>7884.2</v>
      </c>
      <c r="D21">
        <v>12128.3</v>
      </c>
      <c r="E21">
        <v>2799.4</v>
      </c>
      <c r="F21">
        <v>24974.2</v>
      </c>
    </row>
    <row r="22" spans="3:6" x14ac:dyDescent="0.55000000000000004">
      <c r="C22">
        <v>15636.9</v>
      </c>
      <c r="D22">
        <v>3014.4</v>
      </c>
      <c r="E22">
        <v>1985.3</v>
      </c>
      <c r="F22">
        <v>12093.1</v>
      </c>
    </row>
    <row r="23" spans="3:6" x14ac:dyDescent="0.55000000000000004">
      <c r="C23">
        <v>1794.8</v>
      </c>
      <c r="D23">
        <v>8540</v>
      </c>
      <c r="E23">
        <v>2528.1</v>
      </c>
      <c r="F23">
        <v>2413</v>
      </c>
    </row>
    <row r="24" spans="3:6" x14ac:dyDescent="0.55000000000000004">
      <c r="C24">
        <v>12239.2</v>
      </c>
      <c r="D24">
        <v>1838.8</v>
      </c>
      <c r="E24">
        <v>89537.3</v>
      </c>
      <c r="F24">
        <v>1669.3</v>
      </c>
    </row>
    <row r="25" spans="3:6" x14ac:dyDescent="0.55000000000000004">
      <c r="C25">
        <v>9095</v>
      </c>
      <c r="D25">
        <v>4338.5</v>
      </c>
      <c r="E25">
        <v>9056.4</v>
      </c>
      <c r="F25">
        <v>9769.2999999999993</v>
      </c>
    </row>
    <row r="26" spans="3:6" x14ac:dyDescent="0.55000000000000004">
      <c r="C26">
        <v>5618.2</v>
      </c>
      <c r="D26">
        <v>898.1</v>
      </c>
      <c r="E26">
        <v>19741</v>
      </c>
      <c r="F26">
        <v>1067.7</v>
      </c>
    </row>
    <row r="27" spans="3:6" x14ac:dyDescent="0.55000000000000004">
      <c r="C27">
        <v>1073.8</v>
      </c>
      <c r="D27">
        <v>7531</v>
      </c>
      <c r="E27">
        <v>34018.800000000003</v>
      </c>
      <c r="F27">
        <v>43254.2</v>
      </c>
    </row>
    <row r="28" spans="3:6" x14ac:dyDescent="0.55000000000000004">
      <c r="C28">
        <v>2939</v>
      </c>
      <c r="D28">
        <v>14602.8</v>
      </c>
      <c r="E28">
        <v>35116.400000000001</v>
      </c>
      <c r="F28">
        <v>10143.200000000001</v>
      </c>
    </row>
    <row r="29" spans="3:6" x14ac:dyDescent="0.55000000000000004">
      <c r="C29">
        <v>2824.4</v>
      </c>
      <c r="D29">
        <v>3078</v>
      </c>
      <c r="E29">
        <v>13897.4</v>
      </c>
      <c r="F29">
        <v>6897.1</v>
      </c>
    </row>
    <row r="30" spans="3:6" x14ac:dyDescent="0.55000000000000004">
      <c r="C30">
        <v>10115.299999999999</v>
      </c>
      <c r="D30">
        <v>757.6</v>
      </c>
      <c r="E30">
        <v>82215</v>
      </c>
      <c r="F30">
        <v>1921.5</v>
      </c>
    </row>
    <row r="31" spans="3:6" x14ac:dyDescent="0.55000000000000004">
      <c r="C31">
        <v>3347.5</v>
      </c>
      <c r="D31">
        <v>1844.3</v>
      </c>
      <c r="E31">
        <v>35569.1</v>
      </c>
      <c r="F31">
        <v>7091.8</v>
      </c>
    </row>
    <row r="32" spans="3:6" x14ac:dyDescent="0.55000000000000004">
      <c r="C32">
        <v>28890.2</v>
      </c>
      <c r="D32">
        <v>2644.3</v>
      </c>
      <c r="E32">
        <v>17825.5</v>
      </c>
      <c r="F32">
        <v>27801.200000000001</v>
      </c>
    </row>
    <row r="33" spans="3:6" x14ac:dyDescent="0.55000000000000004">
      <c r="C33">
        <v>1410.6</v>
      </c>
      <c r="D33">
        <v>9230.7999999999993</v>
      </c>
      <c r="E33">
        <v>4170.6000000000004</v>
      </c>
      <c r="F33">
        <v>13431.2</v>
      </c>
    </row>
    <row r="34" spans="3:6" x14ac:dyDescent="0.55000000000000004">
      <c r="C34">
        <v>2853.2</v>
      </c>
      <c r="D34">
        <v>3960</v>
      </c>
      <c r="E34">
        <v>9591.1</v>
      </c>
      <c r="F34">
        <v>2886.5</v>
      </c>
    </row>
    <row r="35" spans="3:6" x14ac:dyDescent="0.55000000000000004">
      <c r="C35">
        <v>1817.3</v>
      </c>
      <c r="D35">
        <v>1382.5</v>
      </c>
      <c r="E35">
        <v>49643.5</v>
      </c>
      <c r="F35">
        <v>10704.3</v>
      </c>
    </row>
    <row r="36" spans="3:6" x14ac:dyDescent="0.55000000000000004">
      <c r="C36">
        <v>3404.9</v>
      </c>
      <c r="D36">
        <v>9383.5</v>
      </c>
      <c r="E36">
        <v>16992.599999999999</v>
      </c>
      <c r="F36">
        <v>2398.8000000000002</v>
      </c>
    </row>
    <row r="37" spans="3:6" x14ac:dyDescent="0.55000000000000004">
      <c r="C37">
        <v>3575.2</v>
      </c>
      <c r="D37">
        <v>1374</v>
      </c>
      <c r="E37">
        <v>6843.6</v>
      </c>
      <c r="F37">
        <v>9997.6</v>
      </c>
    </row>
    <row r="38" spans="3:6" x14ac:dyDescent="0.55000000000000004">
      <c r="C38">
        <v>2568.8000000000002</v>
      </c>
      <c r="D38">
        <v>5165.6000000000004</v>
      </c>
      <c r="E38">
        <v>5881.5</v>
      </c>
      <c r="F38">
        <v>14123.3</v>
      </c>
    </row>
    <row r="39" spans="3:6" x14ac:dyDescent="0.55000000000000004">
      <c r="C39">
        <v>3664.4</v>
      </c>
      <c r="D39">
        <v>1401.3</v>
      </c>
      <c r="E39">
        <v>29837.9</v>
      </c>
      <c r="F39">
        <v>2215.8000000000002</v>
      </c>
    </row>
    <row r="40" spans="3:6" x14ac:dyDescent="0.55000000000000004">
      <c r="C40">
        <v>796.1</v>
      </c>
      <c r="D40">
        <v>3908.3</v>
      </c>
      <c r="E40">
        <v>1287.9000000000001</v>
      </c>
      <c r="F40">
        <v>46337.7</v>
      </c>
    </row>
    <row r="41" spans="3:6" x14ac:dyDescent="0.55000000000000004">
      <c r="C41">
        <v>1131.5</v>
      </c>
      <c r="D41">
        <v>10865.3</v>
      </c>
      <c r="E41">
        <v>30794.3</v>
      </c>
      <c r="F41">
        <v>6874.9</v>
      </c>
    </row>
    <row r="42" spans="3:6" x14ac:dyDescent="0.55000000000000004">
      <c r="C42">
        <v>1854.7</v>
      </c>
      <c r="D42">
        <v>1835.4</v>
      </c>
      <c r="E42">
        <v>29269.599999999999</v>
      </c>
      <c r="F42">
        <v>13533.6</v>
      </c>
    </row>
    <row r="43" spans="3:6" x14ac:dyDescent="0.55000000000000004">
      <c r="C43">
        <v>7994.3</v>
      </c>
      <c r="D43">
        <v>8282</v>
      </c>
      <c r="E43">
        <v>2370.4</v>
      </c>
      <c r="F43">
        <v>12250.9</v>
      </c>
    </row>
    <row r="44" spans="3:6" x14ac:dyDescent="0.55000000000000004">
      <c r="C44">
        <v>1236.9000000000001</v>
      </c>
      <c r="D44">
        <v>6058.8</v>
      </c>
      <c r="E44">
        <v>14465.6</v>
      </c>
      <c r="F44">
        <v>2799.8</v>
      </c>
    </row>
    <row r="45" spans="3:6" x14ac:dyDescent="0.55000000000000004">
      <c r="C45">
        <v>3108.3</v>
      </c>
      <c r="D45">
        <v>2773.9</v>
      </c>
      <c r="E45">
        <v>9588.7000000000007</v>
      </c>
      <c r="F45">
        <v>15947.7</v>
      </c>
    </row>
    <row r="46" spans="3:6" x14ac:dyDescent="0.55000000000000004">
      <c r="C46">
        <v>995</v>
      </c>
      <c r="D46">
        <v>12419.6</v>
      </c>
      <c r="E46">
        <v>6289.1</v>
      </c>
      <c r="F46">
        <v>5610.2</v>
      </c>
    </row>
    <row r="47" spans="3:6" x14ac:dyDescent="0.55000000000000004">
      <c r="C47">
        <v>7487.2</v>
      </c>
      <c r="D47">
        <v>1349.3</v>
      </c>
      <c r="E47">
        <v>1791.1</v>
      </c>
      <c r="F47">
        <v>20097.2</v>
      </c>
    </row>
    <row r="48" spans="3:6" x14ac:dyDescent="0.55000000000000004">
      <c r="C48">
        <v>24300.400000000001</v>
      </c>
      <c r="D48">
        <v>4603</v>
      </c>
      <c r="E48">
        <v>4116.6000000000004</v>
      </c>
      <c r="F48">
        <v>23400.6</v>
      </c>
    </row>
    <row r="49" spans="3:6" x14ac:dyDescent="0.55000000000000004">
      <c r="C49">
        <v>11339</v>
      </c>
      <c r="D49">
        <v>7084.3</v>
      </c>
      <c r="E49">
        <v>10078.299999999999</v>
      </c>
      <c r="F49">
        <v>2029</v>
      </c>
    </row>
    <row r="50" spans="3:6" x14ac:dyDescent="0.55000000000000004">
      <c r="C50">
        <v>2221.8000000000002</v>
      </c>
      <c r="D50">
        <v>12934.3</v>
      </c>
      <c r="E50">
        <v>15501</v>
      </c>
      <c r="F50">
        <v>3800.3</v>
      </c>
    </row>
    <row r="51" spans="3:6" x14ac:dyDescent="0.55000000000000004">
      <c r="C51">
        <v>899.7</v>
      </c>
      <c r="D51">
        <v>4132</v>
      </c>
      <c r="E51">
        <v>18317.8</v>
      </c>
      <c r="F51">
        <v>2791.1</v>
      </c>
    </row>
    <row r="52" spans="3:6" x14ac:dyDescent="0.55000000000000004">
      <c r="C52">
        <v>11732.3</v>
      </c>
      <c r="D52">
        <v>15172.3</v>
      </c>
      <c r="E52">
        <v>2629</v>
      </c>
      <c r="F52">
        <v>2599.3000000000002</v>
      </c>
    </row>
    <row r="53" spans="3:6" x14ac:dyDescent="0.55000000000000004">
      <c r="C53">
        <v>10764.7</v>
      </c>
      <c r="D53">
        <v>1062.3</v>
      </c>
      <c r="E53">
        <v>2663.3</v>
      </c>
      <c r="F53">
        <v>13384.9</v>
      </c>
    </row>
    <row r="54" spans="3:6" x14ac:dyDescent="0.55000000000000004">
      <c r="C54">
        <v>349.5</v>
      </c>
      <c r="D54">
        <v>4319.5</v>
      </c>
      <c r="E54">
        <v>11739.9</v>
      </c>
      <c r="F54">
        <v>7908.8</v>
      </c>
    </row>
    <row r="55" spans="3:6" x14ac:dyDescent="0.55000000000000004">
      <c r="C55">
        <v>1646.2</v>
      </c>
      <c r="D55">
        <v>2539.1</v>
      </c>
      <c r="E55">
        <v>20999.5</v>
      </c>
      <c r="F55">
        <v>5674.9</v>
      </c>
    </row>
    <row r="56" spans="3:6" x14ac:dyDescent="0.55000000000000004">
      <c r="C56">
        <v>3076.9</v>
      </c>
      <c r="D56">
        <v>4243.5</v>
      </c>
      <c r="E56">
        <v>23998.6</v>
      </c>
      <c r="F56">
        <v>8039.6</v>
      </c>
    </row>
    <row r="57" spans="3:6" x14ac:dyDescent="0.55000000000000004">
      <c r="C57">
        <v>5498.4</v>
      </c>
      <c r="D57">
        <v>7352</v>
      </c>
      <c r="E57">
        <v>6266.5</v>
      </c>
      <c r="F57">
        <v>19661.900000000001</v>
      </c>
    </row>
    <row r="58" spans="3:6" x14ac:dyDescent="0.55000000000000004">
      <c r="C58">
        <v>1983.4</v>
      </c>
      <c r="D58">
        <v>20011.099999999999</v>
      </c>
      <c r="E58">
        <v>8021</v>
      </c>
      <c r="F58">
        <v>4774.6000000000004</v>
      </c>
    </row>
    <row r="59" spans="3:6" x14ac:dyDescent="0.55000000000000004">
      <c r="C59">
        <v>1088.8</v>
      </c>
      <c r="D59">
        <v>1490.3</v>
      </c>
      <c r="E59">
        <v>59951.6</v>
      </c>
      <c r="F59">
        <v>17081.099999999999</v>
      </c>
    </row>
    <row r="60" spans="3:6" x14ac:dyDescent="0.55000000000000004">
      <c r="C60">
        <v>1545</v>
      </c>
      <c r="D60">
        <v>6018.3</v>
      </c>
      <c r="E60">
        <v>5002.3999999999996</v>
      </c>
      <c r="F60">
        <v>13809.3</v>
      </c>
    </row>
    <row r="61" spans="3:6" x14ac:dyDescent="0.55000000000000004">
      <c r="C61">
        <v>1987.4</v>
      </c>
      <c r="D61">
        <v>3653</v>
      </c>
      <c r="E61">
        <v>3725.9</v>
      </c>
      <c r="F61">
        <v>5469.2</v>
      </c>
    </row>
    <row r="62" spans="3:6" x14ac:dyDescent="0.55000000000000004">
      <c r="C62">
        <v>7015.2</v>
      </c>
      <c r="D62">
        <v>4023.8</v>
      </c>
      <c r="E62">
        <v>11270.3</v>
      </c>
      <c r="F62">
        <v>3981.8</v>
      </c>
    </row>
    <row r="63" spans="3:6" x14ac:dyDescent="0.55000000000000004">
      <c r="C63">
        <v>897.8</v>
      </c>
      <c r="D63">
        <v>2726.1</v>
      </c>
      <c r="E63">
        <v>4821.1000000000004</v>
      </c>
      <c r="F63">
        <v>31960.2</v>
      </c>
    </row>
    <row r="64" spans="3:6" x14ac:dyDescent="0.55000000000000004">
      <c r="C64">
        <v>2099.6999999999998</v>
      </c>
      <c r="D64">
        <v>5754.5</v>
      </c>
      <c r="E64">
        <v>6204.2</v>
      </c>
      <c r="F64">
        <v>33817.699999999997</v>
      </c>
    </row>
    <row r="65" spans="3:6" x14ac:dyDescent="0.55000000000000004">
      <c r="C65">
        <v>3708.4</v>
      </c>
      <c r="D65">
        <v>32619.9</v>
      </c>
      <c r="E65">
        <v>36978.300000000003</v>
      </c>
      <c r="F65">
        <v>3548.5</v>
      </c>
    </row>
    <row r="66" spans="3:6" x14ac:dyDescent="0.55000000000000004">
      <c r="C66">
        <v>916.9</v>
      </c>
      <c r="D66">
        <v>10180.9</v>
      </c>
      <c r="E66">
        <v>1962.3</v>
      </c>
      <c r="F66">
        <v>2333.3000000000002</v>
      </c>
    </row>
    <row r="67" spans="3:6" x14ac:dyDescent="0.55000000000000004">
      <c r="C67">
        <v>1228.7</v>
      </c>
      <c r="D67">
        <v>3765.8</v>
      </c>
      <c r="E67">
        <v>2074.3000000000002</v>
      </c>
      <c r="F67">
        <v>6434.7</v>
      </c>
    </row>
    <row r="68" spans="3:6" x14ac:dyDescent="0.55000000000000004">
      <c r="C68">
        <v>781.9</v>
      </c>
      <c r="D68">
        <v>4054.6</v>
      </c>
      <c r="E68">
        <v>1729.8</v>
      </c>
      <c r="F68">
        <v>6363.8</v>
      </c>
    </row>
    <row r="69" spans="3:6" x14ac:dyDescent="0.55000000000000004">
      <c r="C69">
        <v>2764.9</v>
      </c>
      <c r="D69">
        <v>3931</v>
      </c>
      <c r="E69">
        <v>16730.400000000001</v>
      </c>
      <c r="F69">
        <v>22755.3</v>
      </c>
    </row>
    <row r="70" spans="3:6" x14ac:dyDescent="0.55000000000000004">
      <c r="C70">
        <v>4607.3</v>
      </c>
      <c r="D70">
        <v>2135.1999999999998</v>
      </c>
      <c r="E70">
        <v>4798</v>
      </c>
      <c r="F70">
        <v>5946.3</v>
      </c>
    </row>
    <row r="71" spans="3:6" x14ac:dyDescent="0.55000000000000004">
      <c r="C71">
        <v>4343.2</v>
      </c>
      <c r="D71">
        <v>609.70000000000005</v>
      </c>
      <c r="E71">
        <v>62805.5</v>
      </c>
      <c r="F71">
        <v>40220.699999999997</v>
      </c>
    </row>
    <row r="72" spans="3:6" x14ac:dyDescent="0.55000000000000004">
      <c r="C72">
        <v>4114.8999999999996</v>
      </c>
      <c r="D72">
        <v>14387.4</v>
      </c>
      <c r="E72">
        <v>3708.1</v>
      </c>
      <c r="F72">
        <v>2279.4</v>
      </c>
    </row>
    <row r="73" spans="3:6" x14ac:dyDescent="0.55000000000000004">
      <c r="C73">
        <v>1652</v>
      </c>
      <c r="D73">
        <v>1785.8</v>
      </c>
      <c r="E73">
        <v>5110.6000000000004</v>
      </c>
      <c r="F73">
        <v>12405.6</v>
      </c>
    </row>
    <row r="74" spans="3:6" x14ac:dyDescent="0.55000000000000004">
      <c r="C74">
        <v>2237.4</v>
      </c>
      <c r="D74">
        <v>31271.4</v>
      </c>
      <c r="E74">
        <v>8117.5</v>
      </c>
      <c r="F74">
        <v>33092.9</v>
      </c>
    </row>
    <row r="75" spans="3:6" x14ac:dyDescent="0.55000000000000004">
      <c r="C75">
        <v>2644.2</v>
      </c>
      <c r="D75">
        <v>4653.8</v>
      </c>
      <c r="E75">
        <v>1437.1</v>
      </c>
      <c r="F75">
        <v>17849.8</v>
      </c>
    </row>
    <row r="76" spans="3:6" x14ac:dyDescent="0.55000000000000004">
      <c r="C76">
        <v>11975</v>
      </c>
      <c r="D76">
        <v>5798.5</v>
      </c>
      <c r="E76">
        <v>1557</v>
      </c>
      <c r="F76">
        <v>6570.2</v>
      </c>
    </row>
    <row r="77" spans="3:6" x14ac:dyDescent="0.55000000000000004">
      <c r="C77">
        <v>6390.8</v>
      </c>
      <c r="D77">
        <v>7142.7</v>
      </c>
      <c r="E77">
        <v>1532.9</v>
      </c>
      <c r="F77">
        <v>3439.8</v>
      </c>
    </row>
    <row r="78" spans="3:6" x14ac:dyDescent="0.55000000000000004">
      <c r="C78">
        <v>66852.7</v>
      </c>
      <c r="D78">
        <v>3927.3</v>
      </c>
      <c r="E78">
        <v>1135.4000000000001</v>
      </c>
      <c r="F78">
        <v>7014.7</v>
      </c>
    </row>
    <row r="79" spans="3:6" x14ac:dyDescent="0.55000000000000004">
      <c r="C79">
        <v>1259.9000000000001</v>
      </c>
      <c r="D79">
        <v>1512.6</v>
      </c>
      <c r="E79">
        <v>5970.6</v>
      </c>
      <c r="F79">
        <v>989.2</v>
      </c>
    </row>
    <row r="80" spans="3:6" x14ac:dyDescent="0.55000000000000004">
      <c r="C80">
        <v>18642.3</v>
      </c>
      <c r="D80">
        <v>7176.7</v>
      </c>
      <c r="E80">
        <v>11029.2</v>
      </c>
      <c r="F80">
        <v>1396.6</v>
      </c>
    </row>
    <row r="81" spans="3:6" x14ac:dyDescent="0.55000000000000004">
      <c r="C81">
        <v>3268.5</v>
      </c>
      <c r="D81">
        <v>1588.2</v>
      </c>
      <c r="E81">
        <v>3352.5</v>
      </c>
      <c r="F81">
        <v>5301.5</v>
      </c>
    </row>
    <row r="82" spans="3:6" x14ac:dyDescent="0.55000000000000004">
      <c r="C82">
        <v>6654.4</v>
      </c>
      <c r="D82">
        <v>1568.2</v>
      </c>
      <c r="E82">
        <v>2878.9</v>
      </c>
      <c r="F82">
        <v>4284.3</v>
      </c>
    </row>
    <row r="83" spans="3:6" x14ac:dyDescent="0.55000000000000004">
      <c r="C83">
        <v>3133</v>
      </c>
      <c r="D83">
        <v>6206.7</v>
      </c>
      <c r="E83">
        <v>408.3</v>
      </c>
      <c r="F83">
        <v>514.20000000000005</v>
      </c>
    </row>
    <row r="84" spans="3:6" x14ac:dyDescent="0.55000000000000004">
      <c r="C84">
        <v>1146.7</v>
      </c>
      <c r="D84">
        <v>2027.4</v>
      </c>
      <c r="E84">
        <v>9430.7999999999993</v>
      </c>
      <c r="F84">
        <v>7921.1</v>
      </c>
    </row>
    <row r="85" spans="3:6" x14ac:dyDescent="0.55000000000000004">
      <c r="C85">
        <v>6245</v>
      </c>
      <c r="D85">
        <v>9718</v>
      </c>
      <c r="E85">
        <v>2535.1</v>
      </c>
      <c r="F85">
        <v>26810.799999999999</v>
      </c>
    </row>
    <row r="86" spans="3:6" x14ac:dyDescent="0.55000000000000004">
      <c r="C86">
        <v>4819.8999999999996</v>
      </c>
      <c r="D86">
        <v>42932.5</v>
      </c>
      <c r="E86">
        <v>6471.1</v>
      </c>
      <c r="F86">
        <v>51221.9</v>
      </c>
    </row>
    <row r="87" spans="3:6" x14ac:dyDescent="0.55000000000000004">
      <c r="C87">
        <v>3013.5</v>
      </c>
      <c r="D87">
        <v>2840.2</v>
      </c>
      <c r="E87">
        <v>5989.6</v>
      </c>
      <c r="F87">
        <v>1893.3</v>
      </c>
    </row>
    <row r="88" spans="3:6" x14ac:dyDescent="0.55000000000000004">
      <c r="C88">
        <v>1825.3</v>
      </c>
      <c r="D88">
        <v>5446</v>
      </c>
      <c r="E88">
        <v>2651.5</v>
      </c>
      <c r="F88">
        <v>3658.2</v>
      </c>
    </row>
    <row r="89" spans="3:6" x14ac:dyDescent="0.55000000000000004">
      <c r="C89">
        <v>3854.2</v>
      </c>
      <c r="D89">
        <v>5506.2</v>
      </c>
      <c r="E89">
        <v>1554.8</v>
      </c>
      <c r="F89">
        <v>4411.6000000000004</v>
      </c>
    </row>
    <row r="90" spans="3:6" x14ac:dyDescent="0.55000000000000004">
      <c r="C90">
        <v>4540.8999999999996</v>
      </c>
      <c r="D90">
        <v>999.9</v>
      </c>
      <c r="E90">
        <v>30097.5</v>
      </c>
      <c r="F90">
        <v>11891.3</v>
      </c>
    </row>
    <row r="91" spans="3:6" x14ac:dyDescent="0.55000000000000004">
      <c r="C91">
        <v>1327.7</v>
      </c>
      <c r="D91">
        <v>2964.3</v>
      </c>
      <c r="E91">
        <v>3392.4</v>
      </c>
      <c r="F91">
        <v>5689.2</v>
      </c>
    </row>
    <row r="92" spans="3:6" x14ac:dyDescent="0.55000000000000004">
      <c r="C92">
        <v>7874.5</v>
      </c>
      <c r="D92">
        <v>3696.5</v>
      </c>
      <c r="E92">
        <v>4661.5</v>
      </c>
      <c r="F92">
        <v>1476.7</v>
      </c>
    </row>
    <row r="93" spans="3:6" x14ac:dyDescent="0.55000000000000004">
      <c r="C93">
        <v>2907.7</v>
      </c>
      <c r="D93">
        <v>1367</v>
      </c>
      <c r="E93">
        <v>1887.8</v>
      </c>
      <c r="F93">
        <v>5924.4</v>
      </c>
    </row>
    <row r="94" spans="3:6" x14ac:dyDescent="0.55000000000000004">
      <c r="C94">
        <v>2767.9</v>
      </c>
      <c r="D94">
        <v>1027.5</v>
      </c>
      <c r="E94">
        <v>4572.8</v>
      </c>
      <c r="F94">
        <v>5458.8</v>
      </c>
    </row>
    <row r="95" spans="3:6" x14ac:dyDescent="0.55000000000000004">
      <c r="C95">
        <v>8096.3</v>
      </c>
      <c r="D95">
        <v>5207.2</v>
      </c>
      <c r="E95">
        <v>16095.4</v>
      </c>
      <c r="F95">
        <v>2414.5</v>
      </c>
    </row>
    <row r="96" spans="3:6" x14ac:dyDescent="0.55000000000000004">
      <c r="C96">
        <v>3490.7</v>
      </c>
      <c r="D96">
        <v>1288</v>
      </c>
      <c r="E96">
        <v>15895.9</v>
      </c>
      <c r="F96">
        <v>3198.1</v>
      </c>
    </row>
    <row r="97" spans="3:6" x14ac:dyDescent="0.55000000000000004">
      <c r="C97">
        <v>5716.9</v>
      </c>
      <c r="D97">
        <v>4536.8</v>
      </c>
      <c r="E97">
        <v>4083</v>
      </c>
      <c r="F97">
        <v>34066.400000000001</v>
      </c>
    </row>
    <row r="98" spans="3:6" x14ac:dyDescent="0.55000000000000004">
      <c r="C98">
        <v>1657.8</v>
      </c>
      <c r="D98">
        <v>4990.7</v>
      </c>
      <c r="E98">
        <v>8145.1</v>
      </c>
      <c r="F98">
        <v>2626</v>
      </c>
    </row>
    <row r="99" spans="3:6" x14ac:dyDescent="0.55000000000000004">
      <c r="C99">
        <v>2694.2</v>
      </c>
      <c r="D99">
        <v>1637.2</v>
      </c>
      <c r="E99">
        <v>7275.1</v>
      </c>
      <c r="F99">
        <v>42038</v>
      </c>
    </row>
    <row r="100" spans="3:6" x14ac:dyDescent="0.55000000000000004">
      <c r="C100">
        <v>4135</v>
      </c>
      <c r="D100">
        <v>6610.4</v>
      </c>
      <c r="E100">
        <v>1408.6</v>
      </c>
      <c r="F100">
        <v>2760.1</v>
      </c>
    </row>
    <row r="101" spans="3:6" x14ac:dyDescent="0.55000000000000004">
      <c r="C101">
        <v>2431.3000000000002</v>
      </c>
      <c r="D101">
        <v>3040</v>
      </c>
      <c r="E101">
        <v>2953.5</v>
      </c>
      <c r="F101">
        <v>27560.9</v>
      </c>
    </row>
    <row r="102" spans="3:6" x14ac:dyDescent="0.55000000000000004">
      <c r="C102">
        <v>3454.5</v>
      </c>
      <c r="D102">
        <v>22597.200000000001</v>
      </c>
      <c r="E102">
        <v>10584.9</v>
      </c>
      <c r="F102">
        <v>13496.8</v>
      </c>
    </row>
    <row r="103" spans="3:6" x14ac:dyDescent="0.55000000000000004">
      <c r="C103">
        <v>4828.8999999999996</v>
      </c>
      <c r="D103">
        <v>5964.7</v>
      </c>
      <c r="E103">
        <v>3868.4</v>
      </c>
      <c r="F103">
        <v>7603.5</v>
      </c>
    </row>
    <row r="104" spans="3:6" x14ac:dyDescent="0.55000000000000004">
      <c r="C104">
        <v>4552.5</v>
      </c>
      <c r="D104">
        <v>9827.2000000000007</v>
      </c>
      <c r="E104">
        <v>4059.3</v>
      </c>
      <c r="F104">
        <v>2256.4</v>
      </c>
    </row>
    <row r="105" spans="3:6" x14ac:dyDescent="0.55000000000000004">
      <c r="C105">
        <v>2060.4</v>
      </c>
      <c r="D105">
        <v>9370.5</v>
      </c>
      <c r="E105">
        <v>3564.7</v>
      </c>
      <c r="F105">
        <v>8983</v>
      </c>
    </row>
    <row r="106" spans="3:6" x14ac:dyDescent="0.55000000000000004">
      <c r="C106">
        <v>2373.9</v>
      </c>
      <c r="D106">
        <v>5684.3</v>
      </c>
      <c r="E106">
        <v>2186</v>
      </c>
      <c r="F106">
        <v>13559.1</v>
      </c>
    </row>
    <row r="107" spans="3:6" x14ac:dyDescent="0.55000000000000004">
      <c r="C107">
        <v>3344</v>
      </c>
      <c r="D107">
        <v>6062.7</v>
      </c>
      <c r="E107">
        <v>3254.3</v>
      </c>
      <c r="F107">
        <v>13008.7</v>
      </c>
    </row>
    <row r="108" spans="3:6" x14ac:dyDescent="0.55000000000000004">
      <c r="C108">
        <v>8411.9</v>
      </c>
      <c r="D108">
        <v>2490</v>
      </c>
      <c r="E108">
        <v>570.4</v>
      </c>
      <c r="F108">
        <v>2671.9</v>
      </c>
    </row>
    <row r="109" spans="3:6" x14ac:dyDescent="0.55000000000000004">
      <c r="C109">
        <v>868.8</v>
      </c>
      <c r="D109">
        <v>24487.200000000001</v>
      </c>
      <c r="E109">
        <v>7691.9</v>
      </c>
      <c r="F109">
        <v>9179.5</v>
      </c>
    </row>
    <row r="110" spans="3:6" x14ac:dyDescent="0.55000000000000004">
      <c r="C110">
        <v>15238.9</v>
      </c>
      <c r="D110">
        <v>4639.1000000000004</v>
      </c>
      <c r="E110">
        <v>8223.6</v>
      </c>
      <c r="F110">
        <v>1997.8</v>
      </c>
    </row>
    <row r="111" spans="3:6" x14ac:dyDescent="0.55000000000000004">
      <c r="C111">
        <v>1102.7</v>
      </c>
      <c r="D111">
        <v>13976.2</v>
      </c>
      <c r="E111">
        <v>2168</v>
      </c>
      <c r="F111">
        <v>17880.7</v>
      </c>
    </row>
    <row r="112" spans="3:6" x14ac:dyDescent="0.55000000000000004">
      <c r="C112">
        <v>2065.6</v>
      </c>
      <c r="D112">
        <v>26590.2</v>
      </c>
      <c r="E112">
        <v>2122.6</v>
      </c>
      <c r="F112">
        <v>6440.1</v>
      </c>
    </row>
    <row r="113" spans="3:6" x14ac:dyDescent="0.55000000000000004">
      <c r="C113">
        <v>4944.7</v>
      </c>
      <c r="D113">
        <v>4955.7</v>
      </c>
      <c r="E113">
        <v>4537.6000000000004</v>
      </c>
      <c r="F113">
        <v>1625.5</v>
      </c>
    </row>
    <row r="114" spans="3:6" x14ac:dyDescent="0.55000000000000004">
      <c r="C114">
        <v>5508.8</v>
      </c>
      <c r="D114">
        <v>1980.8</v>
      </c>
      <c r="E114">
        <v>2970.6</v>
      </c>
      <c r="F114">
        <v>3506.6</v>
      </c>
    </row>
    <row r="115" spans="3:6" x14ac:dyDescent="0.55000000000000004">
      <c r="C115">
        <v>3526.8</v>
      </c>
      <c r="D115">
        <v>10702</v>
      </c>
      <c r="E115">
        <v>4203.1000000000004</v>
      </c>
      <c r="F115">
        <v>2571.6</v>
      </c>
    </row>
    <row r="116" spans="3:6" x14ac:dyDescent="0.55000000000000004">
      <c r="C116">
        <v>751.8</v>
      </c>
      <c r="D116">
        <v>1812.2</v>
      </c>
      <c r="E116">
        <v>4986.5</v>
      </c>
      <c r="F116">
        <v>2135.6</v>
      </c>
    </row>
    <row r="117" spans="3:6" x14ac:dyDescent="0.55000000000000004">
      <c r="C117">
        <v>937.8</v>
      </c>
      <c r="D117">
        <v>32297.9</v>
      </c>
      <c r="E117">
        <v>22019.9</v>
      </c>
      <c r="F117">
        <v>558.6</v>
      </c>
    </row>
    <row r="118" spans="3:6" x14ac:dyDescent="0.55000000000000004">
      <c r="C118">
        <v>2294.4</v>
      </c>
      <c r="D118">
        <v>5835</v>
      </c>
      <c r="E118">
        <v>30469.9</v>
      </c>
      <c r="F118">
        <v>11114.9</v>
      </c>
    </row>
    <row r="119" spans="3:6" x14ac:dyDescent="0.55000000000000004">
      <c r="C119">
        <v>2879.4</v>
      </c>
      <c r="D119">
        <v>1772.2</v>
      </c>
      <c r="E119">
        <v>2530.5</v>
      </c>
      <c r="F119">
        <v>22960.9</v>
      </c>
    </row>
    <row r="120" spans="3:6" x14ac:dyDescent="0.55000000000000004">
      <c r="C120">
        <v>682.7</v>
      </c>
      <c r="D120">
        <v>20903.599999999999</v>
      </c>
      <c r="E120">
        <v>944.8</v>
      </c>
      <c r="F120">
        <v>6943.5</v>
      </c>
    </row>
    <row r="121" spans="3:6" x14ac:dyDescent="0.55000000000000004">
      <c r="C121">
        <v>2010.8</v>
      </c>
      <c r="D121">
        <v>7992.7</v>
      </c>
      <c r="E121">
        <v>6486.4</v>
      </c>
      <c r="F121">
        <v>25868.1</v>
      </c>
    </row>
    <row r="122" spans="3:6" x14ac:dyDescent="0.55000000000000004">
      <c r="C122">
        <v>1511.3</v>
      </c>
      <c r="D122">
        <v>2183.3000000000002</v>
      </c>
      <c r="E122">
        <v>5245.9</v>
      </c>
      <c r="F122">
        <v>2337.1999999999998</v>
      </c>
    </row>
    <row r="123" spans="3:6" x14ac:dyDescent="0.55000000000000004">
      <c r="C123">
        <v>2689.2</v>
      </c>
      <c r="D123">
        <v>13980.7</v>
      </c>
      <c r="E123">
        <v>12651</v>
      </c>
      <c r="F123">
        <v>5349.4</v>
      </c>
    </row>
    <row r="124" spans="3:6" x14ac:dyDescent="0.55000000000000004">
      <c r="C124">
        <v>904.7</v>
      </c>
      <c r="D124">
        <v>12305.9</v>
      </c>
      <c r="E124">
        <v>6362.1</v>
      </c>
      <c r="F124">
        <v>14096.8</v>
      </c>
    </row>
    <row r="125" spans="3:6" x14ac:dyDescent="0.55000000000000004">
      <c r="C125">
        <v>6123.8</v>
      </c>
      <c r="D125">
        <v>3648.8</v>
      </c>
      <c r="E125">
        <v>3754</v>
      </c>
      <c r="F125">
        <v>31636</v>
      </c>
    </row>
    <row r="126" spans="3:6" x14ac:dyDescent="0.55000000000000004">
      <c r="C126">
        <v>11323.2</v>
      </c>
      <c r="D126">
        <v>2672.1</v>
      </c>
      <c r="E126">
        <v>59899.6</v>
      </c>
      <c r="F126">
        <v>1786.2</v>
      </c>
    </row>
    <row r="127" spans="3:6" x14ac:dyDescent="0.55000000000000004">
      <c r="C127">
        <v>5865.8</v>
      </c>
      <c r="D127">
        <v>7110.1</v>
      </c>
      <c r="E127">
        <v>7613.1</v>
      </c>
      <c r="F127">
        <v>6114.6</v>
      </c>
    </row>
    <row r="128" spans="3:6" x14ac:dyDescent="0.55000000000000004">
      <c r="C128">
        <v>819.2</v>
      </c>
      <c r="D128">
        <v>29227.200000000001</v>
      </c>
      <c r="E128">
        <v>731.6</v>
      </c>
      <c r="F128">
        <v>952.1</v>
      </c>
    </row>
    <row r="129" spans="3:6" x14ac:dyDescent="0.55000000000000004">
      <c r="C129">
        <v>1526.7</v>
      </c>
      <c r="D129">
        <v>11841.9</v>
      </c>
      <c r="E129">
        <v>2374.8000000000002</v>
      </c>
      <c r="F129">
        <v>1113.9000000000001</v>
      </c>
    </row>
    <row r="130" spans="3:6" x14ac:dyDescent="0.55000000000000004">
      <c r="C130">
        <v>3247.3</v>
      </c>
      <c r="D130">
        <v>7496.1</v>
      </c>
      <c r="E130">
        <v>1770.5</v>
      </c>
      <c r="F130">
        <v>8675.9</v>
      </c>
    </row>
    <row r="131" spans="3:6" x14ac:dyDescent="0.55000000000000004">
      <c r="C131">
        <v>1493.7</v>
      </c>
      <c r="D131">
        <v>5935.5</v>
      </c>
      <c r="E131">
        <v>3745</v>
      </c>
      <c r="F131">
        <v>5174.3</v>
      </c>
    </row>
    <row r="132" spans="3:6" x14ac:dyDescent="0.55000000000000004">
      <c r="C132">
        <v>5684.3</v>
      </c>
      <c r="D132">
        <v>12197.4</v>
      </c>
      <c r="E132">
        <v>2416.4</v>
      </c>
      <c r="F132">
        <v>12191</v>
      </c>
    </row>
    <row r="133" spans="3:6" x14ac:dyDescent="0.55000000000000004">
      <c r="C133">
        <v>2639.8</v>
      </c>
      <c r="D133">
        <v>13038.3</v>
      </c>
      <c r="E133">
        <v>3188.5</v>
      </c>
      <c r="F133">
        <v>1283.7</v>
      </c>
    </row>
    <row r="134" spans="3:6" x14ac:dyDescent="0.55000000000000004">
      <c r="C134">
        <v>1660.9</v>
      </c>
      <c r="D134">
        <v>38783.699999999997</v>
      </c>
      <c r="E134">
        <v>10142.200000000001</v>
      </c>
      <c r="F134">
        <v>11108.4</v>
      </c>
    </row>
    <row r="135" spans="3:6" x14ac:dyDescent="0.55000000000000004">
      <c r="C135">
        <v>7659.7</v>
      </c>
      <c r="D135">
        <v>10862.3</v>
      </c>
      <c r="E135">
        <v>3499.7</v>
      </c>
      <c r="F135">
        <v>5020.8</v>
      </c>
    </row>
    <row r="136" spans="3:6" x14ac:dyDescent="0.55000000000000004">
      <c r="C136">
        <v>10874.7</v>
      </c>
      <c r="D136">
        <v>3058.7</v>
      </c>
      <c r="E136">
        <v>21960.7</v>
      </c>
      <c r="F136">
        <v>3892</v>
      </c>
    </row>
    <row r="137" spans="3:6" x14ac:dyDescent="0.55000000000000004">
      <c r="C137">
        <v>10307.799999999999</v>
      </c>
      <c r="D137">
        <v>23004.1</v>
      </c>
      <c r="E137">
        <v>2890.5</v>
      </c>
      <c r="F137">
        <v>3128.3</v>
      </c>
    </row>
    <row r="138" spans="3:6" x14ac:dyDescent="0.55000000000000004">
      <c r="C138">
        <v>1129</v>
      </c>
      <c r="D138">
        <v>5497.7</v>
      </c>
      <c r="E138">
        <v>3897.4</v>
      </c>
      <c r="F138">
        <v>3551.2</v>
      </c>
    </row>
    <row r="139" spans="3:6" x14ac:dyDescent="0.55000000000000004">
      <c r="C139">
        <v>1038.5999999999999</v>
      </c>
      <c r="D139">
        <v>48255.4</v>
      </c>
      <c r="E139">
        <v>8649.4</v>
      </c>
      <c r="F139">
        <v>1226.0999999999999</v>
      </c>
    </row>
    <row r="140" spans="3:6" x14ac:dyDescent="0.55000000000000004">
      <c r="C140">
        <v>7727.6</v>
      </c>
      <c r="D140">
        <v>2268.1</v>
      </c>
      <c r="E140">
        <v>2447</v>
      </c>
      <c r="F140">
        <v>8340.5</v>
      </c>
    </row>
    <row r="141" spans="3:6" x14ac:dyDescent="0.55000000000000004">
      <c r="C141">
        <v>3446.2</v>
      </c>
      <c r="D141">
        <v>3095.2</v>
      </c>
      <c r="E141">
        <v>2617.3000000000002</v>
      </c>
      <c r="F141">
        <v>9140.5</v>
      </c>
    </row>
    <row r="142" spans="3:6" x14ac:dyDescent="0.55000000000000004">
      <c r="C142">
        <v>5051.1000000000004</v>
      </c>
      <c r="D142">
        <v>1430.8</v>
      </c>
      <c r="E142">
        <v>2455.6999999999998</v>
      </c>
      <c r="F142">
        <v>8020.9</v>
      </c>
    </row>
    <row r="143" spans="3:6" x14ac:dyDescent="0.55000000000000004">
      <c r="C143">
        <v>1642.7</v>
      </c>
      <c r="D143">
        <v>25352.2</v>
      </c>
      <c r="E143">
        <v>3072</v>
      </c>
      <c r="F143">
        <v>5417.3</v>
      </c>
    </row>
    <row r="144" spans="3:6" x14ac:dyDescent="0.55000000000000004">
      <c r="C144">
        <v>4386.3</v>
      </c>
      <c r="D144">
        <v>12142.3</v>
      </c>
      <c r="E144">
        <v>2261.9</v>
      </c>
      <c r="F144">
        <v>8293.2000000000007</v>
      </c>
    </row>
    <row r="145" spans="3:6" x14ac:dyDescent="0.55000000000000004">
      <c r="C145">
        <v>7346.1</v>
      </c>
      <c r="D145">
        <v>3451.3</v>
      </c>
      <c r="E145">
        <v>23174.1</v>
      </c>
      <c r="F145">
        <v>5804.3</v>
      </c>
    </row>
    <row r="146" spans="3:6" x14ac:dyDescent="0.55000000000000004">
      <c r="C146">
        <v>2491.1</v>
      </c>
      <c r="D146">
        <v>8361.6</v>
      </c>
      <c r="E146">
        <v>4066.5</v>
      </c>
      <c r="F146">
        <v>16783.5</v>
      </c>
    </row>
    <row r="147" spans="3:6" x14ac:dyDescent="0.55000000000000004">
      <c r="C147">
        <v>2916.8</v>
      </c>
      <c r="D147">
        <v>6641.1</v>
      </c>
      <c r="E147">
        <v>1573.7</v>
      </c>
      <c r="F147">
        <v>1745</v>
      </c>
    </row>
    <row r="148" spans="3:6" x14ac:dyDescent="0.55000000000000004">
      <c r="C148">
        <v>5672.5</v>
      </c>
      <c r="D148">
        <v>3017.1</v>
      </c>
      <c r="E148">
        <v>30393.7</v>
      </c>
      <c r="F148">
        <v>7355.8</v>
      </c>
    </row>
    <row r="149" spans="3:6" x14ac:dyDescent="0.55000000000000004">
      <c r="C149">
        <v>2472.1</v>
      </c>
      <c r="D149">
        <v>1987.3</v>
      </c>
      <c r="E149">
        <v>5990.7</v>
      </c>
      <c r="F149">
        <v>2837.2</v>
      </c>
    </row>
    <row r="150" spans="3:6" x14ac:dyDescent="0.55000000000000004">
      <c r="C150">
        <v>2104.1999999999998</v>
      </c>
      <c r="D150">
        <v>16332.8</v>
      </c>
      <c r="E150">
        <v>5909.5</v>
      </c>
      <c r="F150">
        <v>13226.6</v>
      </c>
    </row>
    <row r="151" spans="3:6" x14ac:dyDescent="0.55000000000000004">
      <c r="C151">
        <v>871.6</v>
      </c>
      <c r="D151">
        <v>4655.2</v>
      </c>
      <c r="E151">
        <v>12591.5</v>
      </c>
      <c r="F151">
        <v>4508.3999999999996</v>
      </c>
    </row>
    <row r="152" spans="3:6" x14ac:dyDescent="0.55000000000000004">
      <c r="C152">
        <v>5167.5</v>
      </c>
      <c r="D152">
        <v>5717.8</v>
      </c>
      <c r="E152">
        <v>4471</v>
      </c>
      <c r="F152">
        <v>1503.3</v>
      </c>
    </row>
    <row r="153" spans="3:6" x14ac:dyDescent="0.55000000000000004">
      <c r="C153">
        <v>9086.1</v>
      </c>
      <c r="D153">
        <v>1248.8</v>
      </c>
      <c r="E153">
        <v>5315.3</v>
      </c>
      <c r="F153">
        <v>5117.2</v>
      </c>
    </row>
    <row r="154" spans="3:6" x14ac:dyDescent="0.55000000000000004">
      <c r="C154">
        <v>2239.1</v>
      </c>
      <c r="D154">
        <v>30271.8</v>
      </c>
      <c r="E154">
        <v>5581</v>
      </c>
      <c r="F154">
        <v>1970.5</v>
      </c>
    </row>
    <row r="155" spans="3:6" x14ac:dyDescent="0.55000000000000004">
      <c r="C155">
        <v>7259.5</v>
      </c>
      <c r="D155">
        <v>9567.1</v>
      </c>
      <c r="E155">
        <v>16239.3</v>
      </c>
      <c r="F155">
        <v>2625.3</v>
      </c>
    </row>
    <row r="156" spans="3:6" x14ac:dyDescent="0.55000000000000004">
      <c r="C156">
        <v>1085.5999999999999</v>
      </c>
      <c r="D156">
        <v>1814.8</v>
      </c>
      <c r="E156">
        <v>21847.7</v>
      </c>
      <c r="F156">
        <v>65541.7</v>
      </c>
    </row>
    <row r="157" spans="3:6" x14ac:dyDescent="0.55000000000000004">
      <c r="C157">
        <v>2878.8</v>
      </c>
      <c r="D157">
        <v>2300.8000000000002</v>
      </c>
      <c r="E157">
        <v>4779</v>
      </c>
      <c r="F157">
        <v>20345.599999999999</v>
      </c>
    </row>
    <row r="158" spans="3:6" x14ac:dyDescent="0.55000000000000004">
      <c r="C158">
        <v>31238.3</v>
      </c>
      <c r="D158">
        <v>1310.3</v>
      </c>
      <c r="E158">
        <v>26031.4</v>
      </c>
      <c r="F158">
        <v>3538.6</v>
      </c>
    </row>
    <row r="159" spans="3:6" x14ac:dyDescent="0.55000000000000004">
      <c r="C159">
        <v>3518.1</v>
      </c>
      <c r="D159">
        <v>31547.599999999999</v>
      </c>
      <c r="E159">
        <v>2663.1</v>
      </c>
      <c r="F159">
        <v>11737.6</v>
      </c>
    </row>
    <row r="160" spans="3:6" x14ac:dyDescent="0.55000000000000004">
      <c r="C160">
        <v>1046.0999999999999</v>
      </c>
      <c r="D160">
        <v>2246.1</v>
      </c>
      <c r="E160">
        <v>4763.7</v>
      </c>
      <c r="F160">
        <v>2372.5</v>
      </c>
    </row>
    <row r="161" spans="3:6" x14ac:dyDescent="0.55000000000000004">
      <c r="C161">
        <v>1555.1</v>
      </c>
      <c r="D161">
        <v>8501.4</v>
      </c>
      <c r="E161">
        <v>1611.2</v>
      </c>
      <c r="F161">
        <v>12337.1</v>
      </c>
    </row>
    <row r="162" spans="3:6" x14ac:dyDescent="0.55000000000000004">
      <c r="C162">
        <v>1057.3</v>
      </c>
      <c r="D162">
        <v>5034.6000000000004</v>
      </c>
      <c r="E162">
        <v>889.2</v>
      </c>
      <c r="F162">
        <v>1070.0999999999999</v>
      </c>
    </row>
    <row r="163" spans="3:6" x14ac:dyDescent="0.55000000000000004">
      <c r="C163">
        <v>1316</v>
      </c>
      <c r="D163">
        <v>3329.5</v>
      </c>
      <c r="E163">
        <v>15690.2</v>
      </c>
      <c r="F163">
        <v>16932.8</v>
      </c>
    </row>
    <row r="164" spans="3:6" x14ac:dyDescent="0.55000000000000004">
      <c r="C164">
        <v>2822.6</v>
      </c>
      <c r="D164">
        <v>4383.8</v>
      </c>
      <c r="E164">
        <v>8471</v>
      </c>
      <c r="F164">
        <v>26612.6</v>
      </c>
    </row>
    <row r="165" spans="3:6" x14ac:dyDescent="0.55000000000000004">
      <c r="C165">
        <v>7134.6</v>
      </c>
      <c r="D165">
        <v>28381.1</v>
      </c>
      <c r="E165">
        <v>4561.8999999999996</v>
      </c>
      <c r="F165">
        <v>8292.7000000000007</v>
      </c>
    </row>
    <row r="166" spans="3:6" x14ac:dyDescent="0.55000000000000004">
      <c r="C166">
        <v>1376.2</v>
      </c>
      <c r="D166">
        <v>963.8</v>
      </c>
      <c r="E166">
        <v>2128.3000000000002</v>
      </c>
      <c r="F166">
        <v>6329.9</v>
      </c>
    </row>
    <row r="167" spans="3:6" x14ac:dyDescent="0.55000000000000004">
      <c r="C167">
        <v>8718.2000000000007</v>
      </c>
      <c r="D167">
        <v>8130.7</v>
      </c>
      <c r="E167">
        <v>13625.9</v>
      </c>
      <c r="F167">
        <v>9304</v>
      </c>
    </row>
    <row r="168" spans="3:6" x14ac:dyDescent="0.55000000000000004">
      <c r="C168">
        <v>4113.5</v>
      </c>
      <c r="D168">
        <v>12168.3</v>
      </c>
      <c r="E168">
        <v>6036.1</v>
      </c>
      <c r="F168">
        <v>2238.6</v>
      </c>
    </row>
    <row r="169" spans="3:6" x14ac:dyDescent="0.55000000000000004">
      <c r="C169">
        <v>3897</v>
      </c>
      <c r="D169">
        <v>2224.1</v>
      </c>
      <c r="E169">
        <v>9980.2999999999993</v>
      </c>
      <c r="F169">
        <v>6916.7</v>
      </c>
    </row>
    <row r="170" spans="3:6" x14ac:dyDescent="0.55000000000000004">
      <c r="C170">
        <v>10967.6</v>
      </c>
      <c r="D170">
        <v>19823.599999999999</v>
      </c>
      <c r="E170">
        <v>19654.5</v>
      </c>
      <c r="F170">
        <v>2282.4</v>
      </c>
    </row>
    <row r="171" spans="3:6" x14ac:dyDescent="0.55000000000000004">
      <c r="C171">
        <v>3798.6</v>
      </c>
      <c r="D171">
        <v>12819.3</v>
      </c>
      <c r="E171">
        <v>11813.5</v>
      </c>
      <c r="F171">
        <v>1587.8</v>
      </c>
    </row>
    <row r="172" spans="3:6" x14ac:dyDescent="0.55000000000000004">
      <c r="C172">
        <v>11516.7</v>
      </c>
      <c r="D172">
        <v>14138.2</v>
      </c>
      <c r="E172">
        <v>4958.5</v>
      </c>
      <c r="F172">
        <v>1485</v>
      </c>
    </row>
    <row r="173" spans="3:6" x14ac:dyDescent="0.55000000000000004">
      <c r="C173">
        <v>1352.8</v>
      </c>
      <c r="D173">
        <v>21805.3</v>
      </c>
      <c r="E173">
        <v>10058.9</v>
      </c>
      <c r="F173">
        <v>7397</v>
      </c>
    </row>
    <row r="174" spans="3:6" x14ac:dyDescent="0.55000000000000004">
      <c r="C174">
        <v>3152.3</v>
      </c>
      <c r="D174">
        <v>7724.3</v>
      </c>
      <c r="E174">
        <v>9849.2000000000007</v>
      </c>
      <c r="F174">
        <v>34214.300000000003</v>
      </c>
    </row>
    <row r="175" spans="3:6" x14ac:dyDescent="0.55000000000000004">
      <c r="C175">
        <v>6935.6</v>
      </c>
      <c r="D175">
        <v>870.1</v>
      </c>
      <c r="E175">
        <v>19491.2</v>
      </c>
      <c r="F175">
        <v>4638.7</v>
      </c>
    </row>
    <row r="176" spans="3:6" x14ac:dyDescent="0.55000000000000004">
      <c r="C176">
        <v>1909.7</v>
      </c>
      <c r="D176">
        <v>1689.7</v>
      </c>
      <c r="E176">
        <v>31611.7</v>
      </c>
      <c r="F176">
        <v>3915.1</v>
      </c>
    </row>
    <row r="177" spans="3:6" x14ac:dyDescent="0.55000000000000004">
      <c r="C177">
        <v>13430.1</v>
      </c>
      <c r="D177">
        <v>2329.6999999999998</v>
      </c>
      <c r="E177">
        <v>12944.4</v>
      </c>
      <c r="F177">
        <v>36812.5</v>
      </c>
    </row>
    <row r="178" spans="3:6" x14ac:dyDescent="0.55000000000000004">
      <c r="C178">
        <v>6598.8</v>
      </c>
      <c r="D178">
        <v>8522.5</v>
      </c>
      <c r="E178">
        <v>2349</v>
      </c>
      <c r="F178">
        <v>5509.6</v>
      </c>
    </row>
    <row r="179" spans="3:6" x14ac:dyDescent="0.55000000000000004">
      <c r="C179">
        <v>2597.8000000000002</v>
      </c>
      <c r="D179">
        <v>1667.9</v>
      </c>
      <c r="E179">
        <v>4148.5</v>
      </c>
      <c r="F179">
        <v>1495.6</v>
      </c>
    </row>
    <row r="180" spans="3:6" x14ac:dyDescent="0.55000000000000004">
      <c r="C180">
        <v>13796.4</v>
      </c>
      <c r="D180">
        <v>1719.5</v>
      </c>
      <c r="E180">
        <v>5092.5</v>
      </c>
      <c r="F180">
        <v>39850.1</v>
      </c>
    </row>
    <row r="181" spans="3:6" x14ac:dyDescent="0.55000000000000004">
      <c r="C181">
        <v>2053.5</v>
      </c>
      <c r="D181">
        <v>2997.1</v>
      </c>
      <c r="E181">
        <v>2370.1999999999998</v>
      </c>
      <c r="F181">
        <v>2229</v>
      </c>
    </row>
    <row r="182" spans="3:6" x14ac:dyDescent="0.55000000000000004">
      <c r="C182">
        <v>15682.6</v>
      </c>
      <c r="D182">
        <v>4890.3</v>
      </c>
      <c r="E182">
        <v>2409.5</v>
      </c>
      <c r="F182">
        <v>3405.6</v>
      </c>
    </row>
    <row r="183" spans="3:6" x14ac:dyDescent="0.55000000000000004">
      <c r="C183">
        <v>15200.6</v>
      </c>
      <c r="D183">
        <v>6382.1</v>
      </c>
      <c r="E183">
        <v>27204</v>
      </c>
      <c r="F183">
        <v>5642.4</v>
      </c>
    </row>
    <row r="184" spans="3:6" x14ac:dyDescent="0.55000000000000004">
      <c r="C184">
        <v>1768.5</v>
      </c>
      <c r="D184">
        <v>1651.8</v>
      </c>
      <c r="E184">
        <v>21670</v>
      </c>
      <c r="F184">
        <v>16456.2</v>
      </c>
    </row>
    <row r="185" spans="3:6" x14ac:dyDescent="0.55000000000000004">
      <c r="C185">
        <v>9012.2000000000007</v>
      </c>
      <c r="D185">
        <v>1552.7</v>
      </c>
      <c r="E185">
        <v>10329.5</v>
      </c>
      <c r="F185">
        <v>1073.5</v>
      </c>
    </row>
    <row r="186" spans="3:6" x14ac:dyDescent="0.55000000000000004">
      <c r="C186">
        <v>2041.8</v>
      </c>
      <c r="D186">
        <v>4459.8</v>
      </c>
      <c r="E186">
        <v>2983.9</v>
      </c>
      <c r="F186">
        <v>4850.3999999999996</v>
      </c>
    </row>
    <row r="187" spans="3:6" x14ac:dyDescent="0.55000000000000004">
      <c r="C187">
        <v>1768.6</v>
      </c>
      <c r="D187">
        <v>589.29999999999995</v>
      </c>
      <c r="E187">
        <v>4211.5</v>
      </c>
      <c r="F187">
        <v>16457.3</v>
      </c>
    </row>
    <row r="188" spans="3:6" x14ac:dyDescent="0.55000000000000004">
      <c r="C188">
        <v>884.8</v>
      </c>
      <c r="D188">
        <v>3082.7</v>
      </c>
      <c r="E188">
        <v>4636.7</v>
      </c>
      <c r="F188">
        <v>4766</v>
      </c>
    </row>
    <row r="189" spans="3:6" x14ac:dyDescent="0.55000000000000004">
      <c r="C189">
        <v>4929.8</v>
      </c>
      <c r="D189">
        <v>1238.8</v>
      </c>
      <c r="E189">
        <v>3464.2</v>
      </c>
      <c r="F189">
        <v>4905.7</v>
      </c>
    </row>
    <row r="190" spans="3:6" x14ac:dyDescent="0.55000000000000004">
      <c r="C190">
        <v>5327.2</v>
      </c>
      <c r="D190">
        <v>2288.1</v>
      </c>
      <c r="E190">
        <v>2362.6999999999998</v>
      </c>
      <c r="F190">
        <v>15876.3</v>
      </c>
    </row>
    <row r="191" spans="3:6" x14ac:dyDescent="0.55000000000000004">
      <c r="C191">
        <v>1194</v>
      </c>
      <c r="D191">
        <v>2236.6</v>
      </c>
      <c r="E191">
        <v>8272.2000000000007</v>
      </c>
      <c r="F191">
        <v>1170.4000000000001</v>
      </c>
    </row>
    <row r="192" spans="3:6" x14ac:dyDescent="0.55000000000000004">
      <c r="C192">
        <v>3144.2</v>
      </c>
      <c r="D192">
        <v>7777.3</v>
      </c>
      <c r="E192">
        <v>1339</v>
      </c>
      <c r="F192">
        <v>3565.3</v>
      </c>
    </row>
    <row r="193" spans="3:6" x14ac:dyDescent="0.55000000000000004">
      <c r="C193">
        <v>3339.9</v>
      </c>
      <c r="D193">
        <v>27196.6</v>
      </c>
      <c r="E193">
        <v>7370.5</v>
      </c>
      <c r="F193">
        <v>30335.5</v>
      </c>
    </row>
    <row r="194" spans="3:6" x14ac:dyDescent="0.55000000000000004">
      <c r="C194">
        <v>8011.8</v>
      </c>
      <c r="D194">
        <v>5195.2</v>
      </c>
      <c r="E194">
        <v>3561.5</v>
      </c>
      <c r="F194">
        <v>2864.2</v>
      </c>
    </row>
    <row r="195" spans="3:6" x14ac:dyDescent="0.55000000000000004">
      <c r="C195">
        <v>1222.2</v>
      </c>
      <c r="D195">
        <v>14033</v>
      </c>
      <c r="E195">
        <v>4978.8999999999996</v>
      </c>
      <c r="F195">
        <v>5925.3</v>
      </c>
    </row>
    <row r="196" spans="3:6" x14ac:dyDescent="0.55000000000000004">
      <c r="C196">
        <v>10454.5</v>
      </c>
      <c r="D196">
        <v>3697.8</v>
      </c>
      <c r="E196">
        <v>5317.1</v>
      </c>
      <c r="F196">
        <v>9790</v>
      </c>
    </row>
    <row r="197" spans="3:6" x14ac:dyDescent="0.55000000000000004">
      <c r="C197">
        <v>2432.1999999999998</v>
      </c>
      <c r="D197">
        <v>4327.2</v>
      </c>
      <c r="E197">
        <v>1138.2</v>
      </c>
      <c r="F197">
        <v>9902.5</v>
      </c>
    </row>
    <row r="198" spans="3:6" x14ac:dyDescent="0.55000000000000004">
      <c r="C198">
        <v>4915.1000000000004</v>
      </c>
      <c r="D198">
        <v>1033.7</v>
      </c>
      <c r="E198">
        <v>2668.7</v>
      </c>
      <c r="F198">
        <v>18429.8</v>
      </c>
    </row>
    <row r="199" spans="3:6" x14ac:dyDescent="0.55000000000000004">
      <c r="C199">
        <v>1521.8</v>
      </c>
      <c r="D199">
        <v>14107</v>
      </c>
      <c r="E199">
        <v>16460.2</v>
      </c>
      <c r="F199">
        <v>49829.7</v>
      </c>
    </row>
    <row r="200" spans="3:6" x14ac:dyDescent="0.55000000000000004">
      <c r="C200">
        <v>1301.5999999999999</v>
      </c>
      <c r="D200">
        <v>2686.6</v>
      </c>
      <c r="E200">
        <v>9819</v>
      </c>
      <c r="F200">
        <v>2878.1</v>
      </c>
    </row>
    <row r="201" spans="3:6" x14ac:dyDescent="0.55000000000000004">
      <c r="C201">
        <v>682.1</v>
      </c>
      <c r="D201">
        <v>2899.7</v>
      </c>
      <c r="E201">
        <v>2818.9</v>
      </c>
      <c r="F201">
        <v>1680</v>
      </c>
    </row>
    <row r="202" spans="3:6" x14ac:dyDescent="0.55000000000000004">
      <c r="C202">
        <v>1846.3</v>
      </c>
      <c r="D202">
        <v>11390.1</v>
      </c>
      <c r="E202">
        <v>24830.3</v>
      </c>
      <c r="F202">
        <v>1909.1</v>
      </c>
    </row>
    <row r="203" spans="3:6" x14ac:dyDescent="0.55000000000000004">
      <c r="C203">
        <v>5465.3</v>
      </c>
      <c r="D203">
        <v>2566.6</v>
      </c>
      <c r="E203">
        <v>23619</v>
      </c>
      <c r="F203">
        <v>38101.599999999999</v>
      </c>
    </row>
    <row r="204" spans="3:6" x14ac:dyDescent="0.55000000000000004">
      <c r="C204">
        <v>805</v>
      </c>
      <c r="D204">
        <v>4213.7</v>
      </c>
      <c r="E204">
        <v>2146</v>
      </c>
      <c r="F204">
        <v>526.1</v>
      </c>
    </row>
    <row r="205" spans="3:6" x14ac:dyDescent="0.55000000000000004">
      <c r="C205">
        <v>1954.9</v>
      </c>
      <c r="D205">
        <v>2684.2</v>
      </c>
      <c r="E205">
        <v>16323.7</v>
      </c>
      <c r="F205">
        <v>23336</v>
      </c>
    </row>
    <row r="206" spans="3:6" x14ac:dyDescent="0.55000000000000004">
      <c r="C206">
        <v>8895.2999999999993</v>
      </c>
      <c r="D206">
        <v>1699</v>
      </c>
      <c r="E206">
        <v>3410.4</v>
      </c>
      <c r="F206">
        <v>18422.599999999999</v>
      </c>
    </row>
    <row r="207" spans="3:6" x14ac:dyDescent="0.55000000000000004">
      <c r="C207">
        <v>4299.8</v>
      </c>
      <c r="D207">
        <v>6969.1</v>
      </c>
      <c r="E207">
        <v>1479</v>
      </c>
      <c r="F207">
        <v>6565.9</v>
      </c>
    </row>
    <row r="208" spans="3:6" x14ac:dyDescent="0.55000000000000004">
      <c r="C208">
        <v>7901.7</v>
      </c>
      <c r="D208">
        <v>4480.8999999999996</v>
      </c>
      <c r="E208">
        <v>9277.2000000000007</v>
      </c>
      <c r="F208">
        <v>1813.8</v>
      </c>
    </row>
    <row r="209" spans="3:6" x14ac:dyDescent="0.55000000000000004">
      <c r="C209">
        <v>2546.6999999999998</v>
      </c>
      <c r="D209">
        <v>1590.7</v>
      </c>
      <c r="E209">
        <v>2910.7</v>
      </c>
      <c r="F209">
        <v>38187.800000000003</v>
      </c>
    </row>
    <row r="210" spans="3:6" x14ac:dyDescent="0.55000000000000004">
      <c r="C210">
        <v>4044.1</v>
      </c>
      <c r="D210">
        <v>25571</v>
      </c>
      <c r="E210">
        <v>17035.2</v>
      </c>
      <c r="F210">
        <v>782.7</v>
      </c>
    </row>
    <row r="211" spans="3:6" x14ac:dyDescent="0.55000000000000004">
      <c r="C211">
        <v>890.6</v>
      </c>
      <c r="D211">
        <v>6830.8</v>
      </c>
      <c r="E211">
        <v>8019.2</v>
      </c>
      <c r="F211">
        <v>903.4</v>
      </c>
    </row>
    <row r="212" spans="3:6" x14ac:dyDescent="0.55000000000000004">
      <c r="C212">
        <v>4289.1000000000004</v>
      </c>
      <c r="D212">
        <v>1624.6</v>
      </c>
      <c r="E212">
        <v>21703</v>
      </c>
      <c r="F212">
        <v>10263.200000000001</v>
      </c>
    </row>
    <row r="213" spans="3:6" x14ac:dyDescent="0.55000000000000004">
      <c r="C213">
        <v>556.70000000000005</v>
      </c>
      <c r="D213">
        <v>2764.7</v>
      </c>
      <c r="E213">
        <v>20884.5</v>
      </c>
      <c r="F213">
        <v>620.79999999999995</v>
      </c>
    </row>
    <row r="214" spans="3:6" x14ac:dyDescent="0.55000000000000004">
      <c r="C214">
        <v>3202.2</v>
      </c>
      <c r="D214">
        <v>1614.6</v>
      </c>
      <c r="E214">
        <v>2656.8</v>
      </c>
      <c r="F214">
        <v>22796.1</v>
      </c>
    </row>
    <row r="215" spans="3:6" x14ac:dyDescent="0.55000000000000004">
      <c r="C215">
        <v>3556.6</v>
      </c>
      <c r="D215">
        <v>5423.7</v>
      </c>
      <c r="E215">
        <v>23876.6</v>
      </c>
      <c r="F215">
        <v>14220.5</v>
      </c>
    </row>
    <row r="216" spans="3:6" x14ac:dyDescent="0.55000000000000004">
      <c r="C216">
        <v>7086.6</v>
      </c>
      <c r="D216">
        <v>938.1</v>
      </c>
      <c r="E216">
        <v>9804.1</v>
      </c>
      <c r="F216">
        <v>5204.7</v>
      </c>
    </row>
    <row r="217" spans="3:6" x14ac:dyDescent="0.55000000000000004">
      <c r="C217">
        <v>14058.1</v>
      </c>
      <c r="D217">
        <v>13213.1</v>
      </c>
      <c r="E217">
        <v>1659.6</v>
      </c>
      <c r="F217">
        <v>45812</v>
      </c>
    </row>
    <row r="218" spans="3:6" x14ac:dyDescent="0.55000000000000004">
      <c r="C218">
        <v>1782.3</v>
      </c>
      <c r="D218">
        <v>8017.1</v>
      </c>
      <c r="E218">
        <v>14976.8</v>
      </c>
      <c r="F218">
        <v>3631.6</v>
      </c>
    </row>
    <row r="219" spans="3:6" x14ac:dyDescent="0.55000000000000004">
      <c r="C219">
        <v>2714.3</v>
      </c>
      <c r="D219">
        <v>1374.2</v>
      </c>
      <c r="E219">
        <v>42809.599999999999</v>
      </c>
      <c r="F219">
        <v>2076.6999999999998</v>
      </c>
    </row>
    <row r="220" spans="3:6" x14ac:dyDescent="0.55000000000000004">
      <c r="C220">
        <v>28034.2</v>
      </c>
      <c r="D220">
        <v>2319</v>
      </c>
      <c r="E220">
        <v>830.9</v>
      </c>
      <c r="F220">
        <v>16567.900000000001</v>
      </c>
    </row>
    <row r="221" spans="3:6" x14ac:dyDescent="0.55000000000000004">
      <c r="C221">
        <v>2771</v>
      </c>
      <c r="D221">
        <v>1959.1</v>
      </c>
      <c r="E221">
        <v>7730.6</v>
      </c>
      <c r="F221">
        <v>9303.7000000000007</v>
      </c>
    </row>
    <row r="222" spans="3:6" x14ac:dyDescent="0.55000000000000004">
      <c r="C222">
        <v>2265.6</v>
      </c>
      <c r="D222">
        <v>2751.1</v>
      </c>
      <c r="E222">
        <v>10264.799999999999</v>
      </c>
      <c r="F222">
        <v>7809.3</v>
      </c>
    </row>
    <row r="223" spans="3:6" x14ac:dyDescent="0.55000000000000004">
      <c r="C223">
        <v>1024.5999999999999</v>
      </c>
      <c r="D223">
        <v>6057.7</v>
      </c>
      <c r="E223">
        <v>3956.7</v>
      </c>
      <c r="F223">
        <v>2843.2</v>
      </c>
    </row>
    <row r="224" spans="3:6" x14ac:dyDescent="0.55000000000000004">
      <c r="C224">
        <v>1044.3</v>
      </c>
      <c r="D224">
        <v>5362.7</v>
      </c>
      <c r="E224">
        <v>5209.5</v>
      </c>
      <c r="F224">
        <v>3902.3</v>
      </c>
    </row>
    <row r="225" spans="3:6" x14ac:dyDescent="0.55000000000000004">
      <c r="C225">
        <v>593.29999999999995</v>
      </c>
      <c r="D225">
        <v>3282.6</v>
      </c>
      <c r="E225">
        <v>2711.5</v>
      </c>
      <c r="F225">
        <v>3529</v>
      </c>
    </row>
    <row r="226" spans="3:6" x14ac:dyDescent="0.55000000000000004">
      <c r="C226">
        <v>1214.5</v>
      </c>
      <c r="D226">
        <v>8470.9</v>
      </c>
      <c r="E226">
        <v>5186.6000000000004</v>
      </c>
      <c r="F226">
        <v>1719</v>
      </c>
    </row>
    <row r="227" spans="3:6" x14ac:dyDescent="0.55000000000000004">
      <c r="C227">
        <v>1703.9</v>
      </c>
      <c r="D227">
        <v>1444.7</v>
      </c>
      <c r="E227">
        <v>27779.599999999999</v>
      </c>
      <c r="F227">
        <v>4225.6000000000004</v>
      </c>
    </row>
    <row r="228" spans="3:6" x14ac:dyDescent="0.55000000000000004">
      <c r="C228">
        <v>3158.2</v>
      </c>
      <c r="D228">
        <v>1409.5</v>
      </c>
      <c r="E228">
        <v>30416.1</v>
      </c>
      <c r="F228">
        <v>8510.4</v>
      </c>
    </row>
    <row r="229" spans="3:6" x14ac:dyDescent="0.55000000000000004">
      <c r="C229">
        <v>2939.7</v>
      </c>
      <c r="D229">
        <v>1681.8</v>
      </c>
      <c r="E229">
        <v>5211.6000000000004</v>
      </c>
      <c r="F229">
        <v>17289.3</v>
      </c>
    </row>
    <row r="230" spans="3:6" x14ac:dyDescent="0.55000000000000004">
      <c r="C230">
        <v>1943.8</v>
      </c>
      <c r="D230">
        <v>2092.1999999999998</v>
      </c>
      <c r="E230">
        <v>9252.2999999999993</v>
      </c>
      <c r="F230">
        <v>13234.1</v>
      </c>
    </row>
    <row r="231" spans="3:6" x14ac:dyDescent="0.55000000000000004">
      <c r="C231">
        <v>2298.6</v>
      </c>
      <c r="D231">
        <v>3979.3</v>
      </c>
      <c r="E231">
        <v>3158.6</v>
      </c>
      <c r="F231">
        <v>709.2</v>
      </c>
    </row>
    <row r="232" spans="3:6" x14ac:dyDescent="0.55000000000000004">
      <c r="C232">
        <v>3338.7</v>
      </c>
      <c r="D232">
        <v>1349.2</v>
      </c>
      <c r="E232">
        <v>2052.4</v>
      </c>
      <c r="F232">
        <v>3668.2</v>
      </c>
    </row>
    <row r="233" spans="3:6" x14ac:dyDescent="0.55000000000000004">
      <c r="C233">
        <v>10017.1</v>
      </c>
      <c r="D233">
        <v>927.7</v>
      </c>
      <c r="E233">
        <v>11948.3</v>
      </c>
      <c r="F233">
        <v>19598.2</v>
      </c>
    </row>
    <row r="234" spans="3:6" x14ac:dyDescent="0.55000000000000004">
      <c r="C234">
        <v>4769.6000000000004</v>
      </c>
      <c r="D234">
        <v>7855.1</v>
      </c>
      <c r="E234">
        <v>2842.7</v>
      </c>
      <c r="F234">
        <v>4025.9</v>
      </c>
    </row>
    <row r="235" spans="3:6" x14ac:dyDescent="0.55000000000000004">
      <c r="C235">
        <v>2634.3</v>
      </c>
      <c r="D235">
        <v>6041.7</v>
      </c>
      <c r="E235">
        <v>5199</v>
      </c>
      <c r="F235">
        <v>2040.7</v>
      </c>
    </row>
    <row r="236" spans="3:6" x14ac:dyDescent="0.55000000000000004">
      <c r="C236">
        <v>8306.2000000000007</v>
      </c>
      <c r="D236">
        <v>2787</v>
      </c>
      <c r="E236">
        <v>4281.1000000000004</v>
      </c>
      <c r="F236">
        <v>1643.1</v>
      </c>
    </row>
    <row r="237" spans="3:6" x14ac:dyDescent="0.55000000000000004">
      <c r="C237">
        <v>2975</v>
      </c>
      <c r="D237">
        <v>1075.5999999999999</v>
      </c>
      <c r="E237">
        <v>4577.6000000000004</v>
      </c>
      <c r="F237">
        <v>5509.2</v>
      </c>
    </row>
    <row r="238" spans="3:6" x14ac:dyDescent="0.55000000000000004">
      <c r="C238">
        <v>1214.7</v>
      </c>
      <c r="D238">
        <v>6284.9</v>
      </c>
      <c r="E238">
        <v>4831.6000000000004</v>
      </c>
      <c r="F238">
        <v>1289</v>
      </c>
    </row>
    <row r="239" spans="3:6" x14ac:dyDescent="0.55000000000000004">
      <c r="C239">
        <v>8416.1</v>
      </c>
      <c r="D239">
        <v>1566.8</v>
      </c>
      <c r="E239">
        <v>8505.6</v>
      </c>
      <c r="F239">
        <v>1180.7</v>
      </c>
    </row>
    <row r="240" spans="3:6" x14ac:dyDescent="0.55000000000000004">
      <c r="C240">
        <v>3172</v>
      </c>
      <c r="D240">
        <v>1690.7</v>
      </c>
      <c r="E240">
        <v>24467.599999999999</v>
      </c>
      <c r="F240">
        <v>886.4</v>
      </c>
    </row>
    <row r="241" spans="3:6" x14ac:dyDescent="0.55000000000000004">
      <c r="C241">
        <v>1793.7</v>
      </c>
      <c r="D241">
        <v>2991.6</v>
      </c>
      <c r="E241">
        <v>14949.3</v>
      </c>
      <c r="F241">
        <v>3451.5</v>
      </c>
    </row>
    <row r="242" spans="3:6" x14ac:dyDescent="0.55000000000000004">
      <c r="C242">
        <v>4882.1000000000004</v>
      </c>
      <c r="D242">
        <v>1863.7</v>
      </c>
      <c r="E242">
        <v>2519.1</v>
      </c>
      <c r="F242">
        <v>36807.800000000003</v>
      </c>
    </row>
    <row r="243" spans="3:6" x14ac:dyDescent="0.55000000000000004">
      <c r="C243">
        <v>7445.2</v>
      </c>
      <c r="D243">
        <v>2834.2</v>
      </c>
      <c r="E243">
        <v>6435.6</v>
      </c>
      <c r="F243">
        <v>1423.6</v>
      </c>
    </row>
    <row r="244" spans="3:6" x14ac:dyDescent="0.55000000000000004">
      <c r="C244">
        <v>2282.1999999999998</v>
      </c>
      <c r="D244">
        <v>4024</v>
      </c>
      <c r="E244">
        <v>22257.1</v>
      </c>
      <c r="F244">
        <v>17055</v>
      </c>
    </row>
    <row r="245" spans="3:6" x14ac:dyDescent="0.55000000000000004">
      <c r="C245">
        <v>2372.1</v>
      </c>
      <c r="D245">
        <v>5355.1</v>
      </c>
      <c r="E245">
        <v>4277.3</v>
      </c>
      <c r="F245">
        <v>1155.7</v>
      </c>
    </row>
    <row r="246" spans="3:6" x14ac:dyDescent="0.55000000000000004">
      <c r="C246">
        <v>1068.7</v>
      </c>
      <c r="D246">
        <v>6606.1</v>
      </c>
      <c r="E246">
        <v>2434.4</v>
      </c>
      <c r="F246">
        <v>3086.4</v>
      </c>
    </row>
    <row r="247" spans="3:6" x14ac:dyDescent="0.55000000000000004">
      <c r="C247">
        <v>1551.2</v>
      </c>
      <c r="D247">
        <v>3369.9</v>
      </c>
      <c r="E247">
        <v>1125.3</v>
      </c>
      <c r="F247">
        <v>3301.7</v>
      </c>
    </row>
    <row r="248" spans="3:6" x14ac:dyDescent="0.55000000000000004">
      <c r="C248">
        <v>3854.2</v>
      </c>
      <c r="D248">
        <v>17988.099999999999</v>
      </c>
      <c r="E248">
        <v>1865.1</v>
      </c>
      <c r="F248">
        <v>19488.8</v>
      </c>
    </row>
    <row r="249" spans="3:6" x14ac:dyDescent="0.55000000000000004">
      <c r="C249">
        <v>8708.2999999999993</v>
      </c>
      <c r="D249">
        <v>1675.2</v>
      </c>
      <c r="E249">
        <v>4787.3</v>
      </c>
      <c r="F249">
        <v>13725.6</v>
      </c>
    </row>
    <row r="250" spans="3:6" x14ac:dyDescent="0.55000000000000004">
      <c r="C250">
        <v>7177.3</v>
      </c>
      <c r="D250">
        <v>813.2</v>
      </c>
      <c r="E250">
        <v>12548.7</v>
      </c>
      <c r="F250">
        <v>4833.2</v>
      </c>
    </row>
    <row r="251" spans="3:6" x14ac:dyDescent="0.55000000000000004">
      <c r="C251">
        <v>2963</v>
      </c>
      <c r="D251">
        <v>6713.2</v>
      </c>
      <c r="E251">
        <v>1615</v>
      </c>
      <c r="F251">
        <v>5569.5</v>
      </c>
    </row>
    <row r="252" spans="3:6" x14ac:dyDescent="0.55000000000000004">
      <c r="C252">
        <v>3584.7</v>
      </c>
      <c r="D252">
        <v>6980.2</v>
      </c>
      <c r="E252">
        <v>34244</v>
      </c>
      <c r="F252">
        <v>2822.1</v>
      </c>
    </row>
    <row r="253" spans="3:6" x14ac:dyDescent="0.55000000000000004">
      <c r="C253">
        <v>2966.3</v>
      </c>
      <c r="D253">
        <v>6190</v>
      </c>
      <c r="E253">
        <v>4697.6000000000004</v>
      </c>
      <c r="F253">
        <v>2318.6999999999998</v>
      </c>
    </row>
    <row r="254" spans="3:6" x14ac:dyDescent="0.55000000000000004">
      <c r="C254">
        <v>1967.3</v>
      </c>
      <c r="D254">
        <v>2413.6</v>
      </c>
      <c r="E254">
        <v>36293.1</v>
      </c>
      <c r="F254">
        <v>31318.2</v>
      </c>
    </row>
    <row r="255" spans="3:6" x14ac:dyDescent="0.55000000000000004">
      <c r="C255">
        <v>5936.7</v>
      </c>
      <c r="D255">
        <v>1230.2</v>
      </c>
      <c r="E255">
        <v>13640.1</v>
      </c>
      <c r="F255">
        <v>3862.9</v>
      </c>
    </row>
    <row r="256" spans="3:6" x14ac:dyDescent="0.55000000000000004">
      <c r="C256">
        <v>3316.8</v>
      </c>
      <c r="D256">
        <v>9080.1</v>
      </c>
      <c r="E256">
        <v>6902.1</v>
      </c>
      <c r="F256">
        <v>13975.8</v>
      </c>
    </row>
    <row r="257" spans="3:6" x14ac:dyDescent="0.55000000000000004">
      <c r="C257">
        <v>1763.5</v>
      </c>
      <c r="D257">
        <v>24218.2</v>
      </c>
      <c r="E257">
        <v>2464.1</v>
      </c>
      <c r="F257">
        <v>42670.1</v>
      </c>
    </row>
    <row r="258" spans="3:6" x14ac:dyDescent="0.55000000000000004">
      <c r="C258">
        <v>5599.7</v>
      </c>
      <c r="D258">
        <v>5541.2</v>
      </c>
      <c r="E258">
        <v>42950.1</v>
      </c>
      <c r="F258">
        <v>2090.1999999999998</v>
      </c>
    </row>
    <row r="259" spans="3:6" x14ac:dyDescent="0.55000000000000004">
      <c r="C259">
        <v>1240.7</v>
      </c>
      <c r="D259">
        <v>4082.3</v>
      </c>
      <c r="E259">
        <v>30597.8</v>
      </c>
      <c r="F259">
        <v>19697</v>
      </c>
    </row>
    <row r="260" spans="3:6" x14ac:dyDescent="0.55000000000000004">
      <c r="C260">
        <v>9536.2999999999993</v>
      </c>
      <c r="D260">
        <v>9273.7999999999993</v>
      </c>
      <c r="E260">
        <v>31738.9</v>
      </c>
      <c r="F260">
        <v>11662.2</v>
      </c>
    </row>
    <row r="261" spans="3:6" x14ac:dyDescent="0.55000000000000004">
      <c r="C261">
        <v>2020.5</v>
      </c>
      <c r="D261">
        <v>4692</v>
      </c>
      <c r="E261">
        <v>21749.8</v>
      </c>
      <c r="F261">
        <v>7901.4</v>
      </c>
    </row>
    <row r="262" spans="3:6" x14ac:dyDescent="0.55000000000000004">
      <c r="C262">
        <v>6904.2</v>
      </c>
      <c r="D262">
        <v>4538.3</v>
      </c>
      <c r="E262">
        <v>1432.7</v>
      </c>
      <c r="F262">
        <v>4689.5</v>
      </c>
    </row>
    <row r="263" spans="3:6" x14ac:dyDescent="0.55000000000000004">
      <c r="C263">
        <v>4586.2</v>
      </c>
      <c r="D263">
        <v>10951.4</v>
      </c>
      <c r="E263">
        <v>1111.0999999999999</v>
      </c>
      <c r="F263">
        <v>41807.800000000003</v>
      </c>
    </row>
    <row r="264" spans="3:6" x14ac:dyDescent="0.55000000000000004">
      <c r="C264">
        <v>4482.1000000000004</v>
      </c>
      <c r="D264">
        <v>9019.2999999999993</v>
      </c>
      <c r="E264">
        <v>42490.6</v>
      </c>
      <c r="F264">
        <v>4938.1000000000004</v>
      </c>
    </row>
    <row r="265" spans="3:6" x14ac:dyDescent="0.55000000000000004">
      <c r="C265">
        <v>1859.1</v>
      </c>
      <c r="D265">
        <v>4545.8</v>
      </c>
      <c r="E265">
        <v>3993.1</v>
      </c>
      <c r="F265">
        <v>1337.5</v>
      </c>
    </row>
    <row r="266" spans="3:6" x14ac:dyDescent="0.55000000000000004">
      <c r="C266">
        <v>3184.8</v>
      </c>
      <c r="D266">
        <v>31927.5</v>
      </c>
      <c r="E266">
        <v>7262.6</v>
      </c>
      <c r="F266">
        <v>1752.8</v>
      </c>
    </row>
    <row r="267" spans="3:6" x14ac:dyDescent="0.55000000000000004">
      <c r="C267">
        <v>1104.7</v>
      </c>
      <c r="D267">
        <v>861.8</v>
      </c>
      <c r="E267">
        <v>1061.5999999999999</v>
      </c>
      <c r="F267">
        <v>3327</v>
      </c>
    </row>
    <row r="268" spans="3:6" x14ac:dyDescent="0.55000000000000004">
      <c r="C268">
        <v>6467.5</v>
      </c>
      <c r="D268">
        <v>10137.799999999999</v>
      </c>
      <c r="E268">
        <v>38018.300000000003</v>
      </c>
      <c r="F268">
        <v>6294.2</v>
      </c>
    </row>
    <row r="269" spans="3:6" x14ac:dyDescent="0.55000000000000004">
      <c r="C269">
        <v>3696.7</v>
      </c>
      <c r="D269">
        <v>10789.9</v>
      </c>
      <c r="E269">
        <v>70669.3</v>
      </c>
      <c r="F269">
        <v>6702.2</v>
      </c>
    </row>
    <row r="270" spans="3:6" x14ac:dyDescent="0.55000000000000004">
      <c r="C270">
        <v>3732.1</v>
      </c>
      <c r="D270">
        <v>5539.3</v>
      </c>
      <c r="E270">
        <v>11501.4</v>
      </c>
      <c r="F270">
        <v>1717.4</v>
      </c>
    </row>
    <row r="271" spans="3:6" x14ac:dyDescent="0.55000000000000004">
      <c r="C271">
        <v>2780.3</v>
      </c>
      <c r="D271">
        <v>18423.099999999999</v>
      </c>
      <c r="E271">
        <v>13746.2</v>
      </c>
      <c r="F271">
        <v>2402.6999999999998</v>
      </c>
    </row>
    <row r="272" spans="3:6" x14ac:dyDescent="0.55000000000000004">
      <c r="C272">
        <v>2014.3</v>
      </c>
      <c r="D272">
        <v>3107.3</v>
      </c>
      <c r="E272">
        <v>20167</v>
      </c>
      <c r="F272">
        <v>9492.6</v>
      </c>
    </row>
    <row r="273" spans="3:6" x14ac:dyDescent="0.55000000000000004">
      <c r="C273">
        <v>1019</v>
      </c>
      <c r="D273">
        <v>16661</v>
      </c>
      <c r="E273">
        <v>15151.3</v>
      </c>
      <c r="F273">
        <v>14068.5</v>
      </c>
    </row>
    <row r="274" spans="3:6" x14ac:dyDescent="0.55000000000000004">
      <c r="C274">
        <v>2887.3</v>
      </c>
      <c r="D274">
        <v>6798.6</v>
      </c>
      <c r="E274">
        <v>3725.5</v>
      </c>
      <c r="F274">
        <v>28101.7</v>
      </c>
    </row>
    <row r="275" spans="3:6" x14ac:dyDescent="0.55000000000000004">
      <c r="C275">
        <v>7847.5</v>
      </c>
      <c r="D275">
        <v>3458.3</v>
      </c>
      <c r="E275">
        <v>8269.6</v>
      </c>
      <c r="F275">
        <v>8628.2000000000007</v>
      </c>
    </row>
    <row r="276" spans="3:6" x14ac:dyDescent="0.55000000000000004">
      <c r="C276">
        <v>2695.7</v>
      </c>
      <c r="D276">
        <v>1671.3</v>
      </c>
      <c r="E276">
        <v>21964.1</v>
      </c>
      <c r="F276">
        <v>9411.4</v>
      </c>
    </row>
    <row r="277" spans="3:6" x14ac:dyDescent="0.55000000000000004">
      <c r="C277">
        <v>1192.2</v>
      </c>
      <c r="D277">
        <v>8856.7999999999993</v>
      </c>
      <c r="E277">
        <v>2000.6</v>
      </c>
      <c r="F277">
        <v>15964.2</v>
      </c>
    </row>
    <row r="278" spans="3:6" x14ac:dyDescent="0.55000000000000004">
      <c r="C278">
        <v>3950.1</v>
      </c>
      <c r="D278">
        <v>8751.9</v>
      </c>
      <c r="E278">
        <v>1378.6</v>
      </c>
      <c r="F278">
        <v>35773.300000000003</v>
      </c>
    </row>
    <row r="279" spans="3:6" x14ac:dyDescent="0.55000000000000004">
      <c r="C279">
        <v>2116.5</v>
      </c>
      <c r="D279">
        <v>4727.6000000000004</v>
      </c>
      <c r="E279">
        <v>3427.1</v>
      </c>
      <c r="F279">
        <v>983.6</v>
      </c>
    </row>
    <row r="280" spans="3:6" x14ac:dyDescent="0.55000000000000004">
      <c r="C280">
        <v>4422.5</v>
      </c>
      <c r="D280">
        <v>13146.8</v>
      </c>
      <c r="E280">
        <v>9324.1</v>
      </c>
      <c r="F280">
        <v>1157</v>
      </c>
    </row>
    <row r="281" spans="3:6" x14ac:dyDescent="0.55000000000000004">
      <c r="C281">
        <v>1050.0999999999999</v>
      </c>
      <c r="D281">
        <v>19992.5</v>
      </c>
      <c r="E281">
        <v>879.4</v>
      </c>
      <c r="F281">
        <v>1971.7</v>
      </c>
    </row>
    <row r="282" spans="3:6" x14ac:dyDescent="0.55000000000000004">
      <c r="C282">
        <v>31408</v>
      </c>
      <c r="D282">
        <v>7121.8</v>
      </c>
      <c r="E282">
        <v>1503.8</v>
      </c>
      <c r="F282">
        <v>3648.4</v>
      </c>
    </row>
    <row r="283" spans="3:6" x14ac:dyDescent="0.55000000000000004">
      <c r="C283">
        <v>632.9</v>
      </c>
      <c r="D283">
        <v>3349.1</v>
      </c>
      <c r="E283">
        <v>3272.4</v>
      </c>
      <c r="F283">
        <v>36208.800000000003</v>
      </c>
    </row>
    <row r="284" spans="3:6" x14ac:dyDescent="0.55000000000000004">
      <c r="C284">
        <v>2037.5</v>
      </c>
      <c r="D284">
        <v>1521.6</v>
      </c>
      <c r="E284">
        <v>5190.1000000000004</v>
      </c>
      <c r="F284">
        <v>6996.7</v>
      </c>
    </row>
    <row r="285" spans="3:6" x14ac:dyDescent="0.55000000000000004">
      <c r="C285">
        <v>4858.3</v>
      </c>
      <c r="D285">
        <v>3037.9</v>
      </c>
      <c r="E285">
        <v>2539.1</v>
      </c>
      <c r="F285">
        <v>851.2</v>
      </c>
    </row>
    <row r="286" spans="3:6" x14ac:dyDescent="0.55000000000000004">
      <c r="C286">
        <v>5346.1</v>
      </c>
      <c r="D286">
        <v>8469.4</v>
      </c>
      <c r="E286">
        <v>2736.3</v>
      </c>
      <c r="F286">
        <v>62847.9</v>
      </c>
    </row>
    <row r="287" spans="3:6" x14ac:dyDescent="0.55000000000000004">
      <c r="C287">
        <v>2394</v>
      </c>
      <c r="D287">
        <v>23236.3</v>
      </c>
      <c r="E287">
        <v>20249.599999999999</v>
      </c>
      <c r="F287">
        <v>974.2</v>
      </c>
    </row>
    <row r="288" spans="3:6" x14ac:dyDescent="0.55000000000000004">
      <c r="C288">
        <v>2336.5</v>
      </c>
      <c r="D288">
        <v>1296.8</v>
      </c>
      <c r="E288">
        <v>1437.4</v>
      </c>
      <c r="F288">
        <v>27565.3</v>
      </c>
    </row>
    <row r="289" spans="2:6" x14ac:dyDescent="0.55000000000000004">
      <c r="C289">
        <v>4088</v>
      </c>
      <c r="D289">
        <v>8454.2000000000007</v>
      </c>
      <c r="E289">
        <v>6311.6</v>
      </c>
      <c r="F289">
        <v>899.7</v>
      </c>
    </row>
    <row r="290" spans="2:6" x14ac:dyDescent="0.55000000000000004">
      <c r="C290">
        <v>2543.1</v>
      </c>
      <c r="D290">
        <v>19088.099999999999</v>
      </c>
      <c r="E290">
        <v>31573.8</v>
      </c>
      <c r="F290">
        <v>1521.6</v>
      </c>
    </row>
    <row r="291" spans="2:6" x14ac:dyDescent="0.55000000000000004">
      <c r="C291">
        <v>5947.1</v>
      </c>
      <c r="D291">
        <v>1778.8</v>
      </c>
      <c r="E291">
        <v>5281.7</v>
      </c>
      <c r="F291">
        <v>2037.2</v>
      </c>
    </row>
    <row r="292" spans="2:6" x14ac:dyDescent="0.55000000000000004">
      <c r="C292">
        <v>6001.5</v>
      </c>
      <c r="D292">
        <v>3255.3</v>
      </c>
      <c r="E292">
        <v>13024.4</v>
      </c>
      <c r="F292">
        <v>5537.7</v>
      </c>
    </row>
    <row r="293" spans="2:6" x14ac:dyDescent="0.55000000000000004">
      <c r="C293">
        <v>2093.8000000000002</v>
      </c>
      <c r="D293">
        <v>4014.3</v>
      </c>
      <c r="E293">
        <v>14730.9</v>
      </c>
      <c r="F293">
        <v>6461.9</v>
      </c>
    </row>
    <row r="294" spans="2:6" x14ac:dyDescent="0.55000000000000004">
      <c r="C294">
        <v>6242.6</v>
      </c>
      <c r="D294">
        <v>3310</v>
      </c>
      <c r="E294">
        <v>11047.4</v>
      </c>
      <c r="F294">
        <v>3776.9</v>
      </c>
    </row>
    <row r="295" spans="2:6" x14ac:dyDescent="0.55000000000000004">
      <c r="C295">
        <v>2978.5</v>
      </c>
      <c r="D295">
        <v>22598.3</v>
      </c>
      <c r="E295">
        <v>2553.4</v>
      </c>
      <c r="F295">
        <v>554.70000000000005</v>
      </c>
    </row>
    <row r="296" spans="2:6" x14ac:dyDescent="0.55000000000000004">
      <c r="C296">
        <v>6398</v>
      </c>
      <c r="D296">
        <v>3294.3</v>
      </c>
      <c r="E296">
        <v>2798</v>
      </c>
      <c r="F296">
        <v>3240.9</v>
      </c>
    </row>
    <row r="297" spans="2:6" x14ac:dyDescent="0.55000000000000004">
      <c r="B297" s="1"/>
      <c r="C297">
        <v>866.1</v>
      </c>
      <c r="D297">
        <v>1153</v>
      </c>
      <c r="E297">
        <v>21824.6</v>
      </c>
      <c r="F297">
        <v>17057.2</v>
      </c>
    </row>
    <row r="298" spans="2:6" x14ac:dyDescent="0.55000000000000004">
      <c r="C298">
        <v>6615.6</v>
      </c>
      <c r="D298">
        <v>2204.3000000000002</v>
      </c>
      <c r="E298">
        <v>2988.5</v>
      </c>
      <c r="F298">
        <v>4514.7</v>
      </c>
    </row>
    <row r="299" spans="2:6" x14ac:dyDescent="0.55000000000000004">
      <c r="C299">
        <v>9560</v>
      </c>
      <c r="D299">
        <v>4735.3999999999996</v>
      </c>
      <c r="E299">
        <v>1264.3</v>
      </c>
      <c r="F299">
        <v>1077.2</v>
      </c>
    </row>
    <row r="300" spans="2:6" x14ac:dyDescent="0.55000000000000004">
      <c r="C300">
        <v>31521.8</v>
      </c>
      <c r="D300">
        <v>1310.5999999999999</v>
      </c>
      <c r="E300">
        <v>16189.1</v>
      </c>
      <c r="F300">
        <v>1115.2</v>
      </c>
    </row>
    <row r="301" spans="2:6" x14ac:dyDescent="0.55000000000000004">
      <c r="C301">
        <v>1834.1</v>
      </c>
      <c r="D301">
        <v>44679.9</v>
      </c>
      <c r="E301">
        <v>4152.3999999999996</v>
      </c>
      <c r="F301">
        <v>6886.9</v>
      </c>
    </row>
    <row r="302" spans="2:6" x14ac:dyDescent="0.55000000000000004">
      <c r="C302">
        <v>4480</v>
      </c>
      <c r="D302">
        <v>9558.1</v>
      </c>
      <c r="E302">
        <v>9760.2999999999993</v>
      </c>
      <c r="F302">
        <v>39118.699999999997</v>
      </c>
    </row>
    <row r="303" spans="2:6" x14ac:dyDescent="0.55000000000000004">
      <c r="C303">
        <v>4570.1000000000004</v>
      </c>
      <c r="D303">
        <v>1872.9</v>
      </c>
      <c r="E303">
        <v>10429</v>
      </c>
      <c r="F303">
        <v>6175.8</v>
      </c>
    </row>
    <row r="304" spans="2:6" x14ac:dyDescent="0.55000000000000004">
      <c r="C304">
        <v>18737.5</v>
      </c>
      <c r="D304">
        <v>1504.5</v>
      </c>
      <c r="E304">
        <v>1044.2</v>
      </c>
      <c r="F304">
        <v>37549.5</v>
      </c>
    </row>
    <row r="305" spans="3:6" x14ac:dyDescent="0.55000000000000004">
      <c r="C305">
        <v>798</v>
      </c>
      <c r="D305">
        <v>950.6</v>
      </c>
      <c r="E305">
        <v>3338.8</v>
      </c>
      <c r="F305">
        <v>7734.2</v>
      </c>
    </row>
    <row r="306" spans="3:6" x14ac:dyDescent="0.55000000000000004">
      <c r="C306">
        <v>7500.1</v>
      </c>
      <c r="D306">
        <v>3648.4</v>
      </c>
      <c r="E306">
        <v>2332.6999999999998</v>
      </c>
      <c r="F306">
        <v>5560.4</v>
      </c>
    </row>
    <row r="307" spans="3:6" x14ac:dyDescent="0.55000000000000004">
      <c r="C307">
        <v>950.6</v>
      </c>
      <c r="D307">
        <v>12097.6</v>
      </c>
      <c r="E307">
        <v>16453.099999999999</v>
      </c>
      <c r="F307">
        <v>1607.1</v>
      </c>
    </row>
    <row r="308" spans="3:6" x14ac:dyDescent="0.55000000000000004">
      <c r="C308">
        <v>887.5</v>
      </c>
      <c r="D308">
        <v>26795</v>
      </c>
      <c r="E308">
        <v>5872.3</v>
      </c>
      <c r="F308">
        <v>5737.2</v>
      </c>
    </row>
    <row r="309" spans="3:6" x14ac:dyDescent="0.55000000000000004">
      <c r="C309">
        <v>1844.5</v>
      </c>
      <c r="D309">
        <v>4127.1000000000004</v>
      </c>
      <c r="E309">
        <v>44425.3</v>
      </c>
      <c r="F309">
        <v>35087.699999999997</v>
      </c>
    </row>
    <row r="310" spans="3:6" x14ac:dyDescent="0.55000000000000004">
      <c r="C310">
        <v>5721.6</v>
      </c>
      <c r="D310">
        <v>5323.6</v>
      </c>
      <c r="E310">
        <v>9249.2000000000007</v>
      </c>
      <c r="F310">
        <v>3141.9</v>
      </c>
    </row>
    <row r="311" spans="3:6" x14ac:dyDescent="0.55000000000000004">
      <c r="C311">
        <v>3085.6</v>
      </c>
      <c r="D311">
        <v>6123.1</v>
      </c>
      <c r="E311">
        <v>1430.4</v>
      </c>
      <c r="F311">
        <v>12322.2</v>
      </c>
    </row>
    <row r="312" spans="3:6" x14ac:dyDescent="0.55000000000000004">
      <c r="C312">
        <v>3956</v>
      </c>
      <c r="D312">
        <v>847.6</v>
      </c>
      <c r="E312">
        <v>8926.4</v>
      </c>
      <c r="F312">
        <v>32053.3</v>
      </c>
    </row>
    <row r="313" spans="3:6" x14ac:dyDescent="0.55000000000000004">
      <c r="C313">
        <v>1520.6</v>
      </c>
      <c r="D313">
        <v>11947.8</v>
      </c>
      <c r="E313">
        <v>4520.7</v>
      </c>
      <c r="F313">
        <v>3916.5</v>
      </c>
    </row>
    <row r="314" spans="3:6" x14ac:dyDescent="0.55000000000000004">
      <c r="C314">
        <v>1138</v>
      </c>
      <c r="D314">
        <v>1160.4000000000001</v>
      </c>
      <c r="E314">
        <v>27094.5</v>
      </c>
      <c r="F314">
        <v>8538.7000000000007</v>
      </c>
    </row>
    <row r="315" spans="3:6" x14ac:dyDescent="0.55000000000000004">
      <c r="C315">
        <v>2153.4</v>
      </c>
      <c r="D315">
        <v>4752.7</v>
      </c>
      <c r="E315">
        <v>2353.4</v>
      </c>
      <c r="F315">
        <v>11707.4</v>
      </c>
    </row>
    <row r="316" spans="3:6" x14ac:dyDescent="0.55000000000000004">
      <c r="C316">
        <v>6150.3</v>
      </c>
      <c r="D316">
        <v>16153.5</v>
      </c>
      <c r="E316">
        <v>16763.599999999999</v>
      </c>
      <c r="F316">
        <v>2761.1</v>
      </c>
    </row>
    <row r="317" spans="3:6" x14ac:dyDescent="0.55000000000000004">
      <c r="C317">
        <v>4892.8999999999996</v>
      </c>
      <c r="D317">
        <v>3825.9</v>
      </c>
      <c r="E317">
        <v>1262</v>
      </c>
      <c r="F317">
        <v>36299.199999999997</v>
      </c>
    </row>
    <row r="318" spans="3:6" x14ac:dyDescent="0.55000000000000004">
      <c r="C318">
        <v>1616.5</v>
      </c>
      <c r="D318">
        <v>6745.6</v>
      </c>
      <c r="E318">
        <v>1370.1</v>
      </c>
      <c r="F318">
        <v>1783.6</v>
      </c>
    </row>
    <row r="319" spans="3:6" x14ac:dyDescent="0.55000000000000004">
      <c r="C319">
        <v>4026.7</v>
      </c>
      <c r="D319">
        <v>24582.5</v>
      </c>
      <c r="E319">
        <v>6287.3</v>
      </c>
      <c r="F319">
        <v>1810.7</v>
      </c>
    </row>
    <row r="320" spans="3:6" x14ac:dyDescent="0.55000000000000004">
      <c r="C320">
        <v>10149.799999999999</v>
      </c>
      <c r="D320">
        <v>1956.6</v>
      </c>
      <c r="E320">
        <v>44506.1</v>
      </c>
      <c r="F320">
        <v>9817.2000000000007</v>
      </c>
    </row>
    <row r="321" spans="3:22" x14ac:dyDescent="0.55000000000000004">
      <c r="C321">
        <v>5166.7</v>
      </c>
      <c r="D321">
        <v>22869.5</v>
      </c>
      <c r="E321">
        <v>15460.9</v>
      </c>
      <c r="F321">
        <v>1766.9</v>
      </c>
    </row>
    <row r="322" spans="3:22" x14ac:dyDescent="0.55000000000000004">
      <c r="C322">
        <v>1628.1</v>
      </c>
      <c r="D322">
        <v>1231.9000000000001</v>
      </c>
      <c r="E322">
        <v>35974.5</v>
      </c>
      <c r="F322">
        <v>1499.2</v>
      </c>
    </row>
    <row r="323" spans="3:22" x14ac:dyDescent="0.55000000000000004">
      <c r="C323">
        <v>1925</v>
      </c>
      <c r="D323">
        <v>3541</v>
      </c>
      <c r="E323">
        <v>14190</v>
      </c>
      <c r="F323">
        <v>11896.8</v>
      </c>
    </row>
    <row r="324" spans="3:22" x14ac:dyDescent="0.55000000000000004">
      <c r="C324">
        <v>974.5</v>
      </c>
      <c r="D324">
        <v>3337.9</v>
      </c>
      <c r="E324">
        <v>5479.2</v>
      </c>
      <c r="F324">
        <v>2351</v>
      </c>
    </row>
    <row r="325" spans="3:22" x14ac:dyDescent="0.55000000000000004">
      <c r="C325">
        <v>17493.599999999999</v>
      </c>
      <c r="D325">
        <v>5396.6</v>
      </c>
      <c r="E325">
        <v>26792.3</v>
      </c>
      <c r="F325">
        <v>33395.199999999997</v>
      </c>
    </row>
    <row r="326" spans="3:22" x14ac:dyDescent="0.55000000000000004">
      <c r="C326">
        <v>640.1</v>
      </c>
      <c r="D326">
        <v>674.1</v>
      </c>
      <c r="E326">
        <v>4778.2</v>
      </c>
      <c r="F326">
        <v>7764.9</v>
      </c>
    </row>
    <row r="327" spans="3:22" x14ac:dyDescent="0.55000000000000004">
      <c r="C327">
        <v>3013.3</v>
      </c>
      <c r="D327">
        <v>6395.6</v>
      </c>
      <c r="E327">
        <v>622.79999999999995</v>
      </c>
      <c r="F327">
        <v>3158.2</v>
      </c>
    </row>
    <row r="328" spans="3:22" x14ac:dyDescent="0.55000000000000004">
      <c r="C328">
        <v>10332.1</v>
      </c>
      <c r="D328">
        <v>5564.3</v>
      </c>
      <c r="E328">
        <v>19922.8</v>
      </c>
      <c r="F328">
        <v>5983.2</v>
      </c>
    </row>
    <row r="329" spans="3:22" x14ac:dyDescent="0.55000000000000004">
      <c r="C329">
        <v>2523.8000000000002</v>
      </c>
      <c r="D329">
        <v>6693.3</v>
      </c>
      <c r="E329">
        <v>540.20000000000005</v>
      </c>
      <c r="F329">
        <v>13608.3</v>
      </c>
    </row>
    <row r="330" spans="3:22" x14ac:dyDescent="0.55000000000000004">
      <c r="C330">
        <v>954.6</v>
      </c>
      <c r="D330">
        <v>355.4</v>
      </c>
      <c r="E330">
        <v>2049</v>
      </c>
      <c r="F330">
        <v>4425.5</v>
      </c>
    </row>
    <row r="331" spans="3:22" x14ac:dyDescent="0.55000000000000004">
      <c r="C331">
        <v>1175</v>
      </c>
      <c r="D331">
        <v>20059.7</v>
      </c>
      <c r="E331">
        <v>5066.8999999999996</v>
      </c>
      <c r="F331">
        <v>8298.7000000000007</v>
      </c>
    </row>
    <row r="332" spans="3:22" x14ac:dyDescent="0.55000000000000004">
      <c r="C332">
        <v>5455</v>
      </c>
      <c r="D332">
        <v>994.9</v>
      </c>
      <c r="E332">
        <v>44225.9</v>
      </c>
      <c r="F332">
        <v>4520.7</v>
      </c>
    </row>
    <row r="333" spans="3:22" x14ac:dyDescent="0.55000000000000004">
      <c r="C333">
        <v>5576</v>
      </c>
      <c r="D333">
        <v>18604</v>
      </c>
      <c r="E333">
        <v>3885.6</v>
      </c>
      <c r="F333">
        <v>11572.9</v>
      </c>
    </row>
    <row r="334" spans="3:22" x14ac:dyDescent="0.55000000000000004">
      <c r="C334">
        <v>10518.9</v>
      </c>
      <c r="D334">
        <v>2889.4</v>
      </c>
      <c r="E334">
        <v>2482.6999999999998</v>
      </c>
      <c r="F334">
        <v>11148.1</v>
      </c>
    </row>
    <row r="335" spans="3:22" x14ac:dyDescent="0.55000000000000004">
      <c r="C335">
        <v>3215.3</v>
      </c>
      <c r="D335">
        <v>1534.1</v>
      </c>
      <c r="E335">
        <v>8556</v>
      </c>
      <c r="F335">
        <v>1608.7</v>
      </c>
      <c r="V335" s="1"/>
    </row>
    <row r="336" spans="3:22" x14ac:dyDescent="0.55000000000000004">
      <c r="C336">
        <v>1195.5</v>
      </c>
      <c r="D336">
        <v>725.5</v>
      </c>
      <c r="E336">
        <v>2361.5</v>
      </c>
      <c r="F336">
        <v>1169.5999999999999</v>
      </c>
    </row>
    <row r="337" spans="3:20" x14ac:dyDescent="0.55000000000000004">
      <c r="C337">
        <v>6868.6</v>
      </c>
      <c r="D337">
        <v>20330.599999999999</v>
      </c>
      <c r="E337">
        <v>2609.1</v>
      </c>
      <c r="F337">
        <v>25817.200000000001</v>
      </c>
    </row>
    <row r="338" spans="3:20" x14ac:dyDescent="0.55000000000000004">
      <c r="C338">
        <v>841.1</v>
      </c>
      <c r="D338">
        <v>1281.8</v>
      </c>
      <c r="E338">
        <v>5510.4</v>
      </c>
      <c r="F338">
        <v>6365.9</v>
      </c>
    </row>
    <row r="339" spans="3:20" x14ac:dyDescent="0.55000000000000004">
      <c r="C339">
        <v>2059</v>
      </c>
      <c r="D339">
        <v>4805.6000000000004</v>
      </c>
      <c r="E339">
        <v>5974.5</v>
      </c>
      <c r="F339">
        <v>2664.1</v>
      </c>
    </row>
    <row r="340" spans="3:20" x14ac:dyDescent="0.55000000000000004">
      <c r="C340">
        <v>2470.6</v>
      </c>
      <c r="D340">
        <v>2678.7</v>
      </c>
      <c r="E340">
        <v>1211.4000000000001</v>
      </c>
      <c r="F340">
        <v>4305.8</v>
      </c>
    </row>
    <row r="341" spans="3:20" x14ac:dyDescent="0.55000000000000004">
      <c r="C341">
        <v>1949.8</v>
      </c>
      <c r="D341">
        <v>1635</v>
      </c>
      <c r="E341">
        <v>37662.5</v>
      </c>
      <c r="F341">
        <v>3608.7</v>
      </c>
    </row>
    <row r="342" spans="3:20" x14ac:dyDescent="0.55000000000000004">
      <c r="C342">
        <v>5064.1000000000004</v>
      </c>
      <c r="D342">
        <v>4574.1000000000004</v>
      </c>
      <c r="E342">
        <v>14767.4</v>
      </c>
      <c r="F342">
        <v>6433.9</v>
      </c>
      <c r="T342" s="1"/>
    </row>
    <row r="343" spans="3:20" x14ac:dyDescent="0.55000000000000004">
      <c r="C343">
        <v>11266.1</v>
      </c>
      <c r="D343">
        <v>3427.2</v>
      </c>
      <c r="E343">
        <v>4567.3999999999996</v>
      </c>
      <c r="F343">
        <v>3741.2</v>
      </c>
    </row>
    <row r="344" spans="3:20" x14ac:dyDescent="0.55000000000000004">
      <c r="C344">
        <v>1936.6</v>
      </c>
      <c r="D344">
        <v>9397</v>
      </c>
      <c r="E344">
        <v>1228.5</v>
      </c>
      <c r="F344">
        <v>18352.900000000001</v>
      </c>
    </row>
    <row r="345" spans="3:20" x14ac:dyDescent="0.55000000000000004">
      <c r="C345">
        <v>8905.1</v>
      </c>
      <c r="D345">
        <v>3038.8</v>
      </c>
      <c r="E345">
        <v>2817.9</v>
      </c>
      <c r="F345">
        <v>8939.6</v>
      </c>
    </row>
    <row r="346" spans="3:20" x14ac:dyDescent="0.55000000000000004">
      <c r="C346">
        <v>4327.7</v>
      </c>
      <c r="D346">
        <v>5564.9</v>
      </c>
      <c r="E346">
        <v>31087.4</v>
      </c>
      <c r="F346">
        <v>1993.2</v>
      </c>
    </row>
    <row r="347" spans="3:20" x14ac:dyDescent="0.55000000000000004">
      <c r="C347">
        <v>910.8</v>
      </c>
      <c r="D347">
        <v>11099.5</v>
      </c>
      <c r="E347">
        <v>3738.9</v>
      </c>
      <c r="F347">
        <v>5165.6000000000004</v>
      </c>
    </row>
    <row r="348" spans="3:20" x14ac:dyDescent="0.55000000000000004">
      <c r="C348">
        <v>10433.4</v>
      </c>
      <c r="D348">
        <v>5317.7</v>
      </c>
      <c r="E348">
        <v>31916.7</v>
      </c>
      <c r="F348">
        <v>2415.1999999999998</v>
      </c>
    </row>
    <row r="349" spans="3:20" x14ac:dyDescent="0.55000000000000004">
      <c r="C349">
        <v>2588.1</v>
      </c>
      <c r="D349">
        <v>5712</v>
      </c>
      <c r="E349">
        <v>49995</v>
      </c>
      <c r="F349">
        <v>35957.9</v>
      </c>
    </row>
    <row r="350" spans="3:20" x14ac:dyDescent="0.55000000000000004">
      <c r="C350">
        <v>565.5</v>
      </c>
      <c r="D350">
        <v>5694</v>
      </c>
      <c r="E350">
        <v>6604.1</v>
      </c>
      <c r="F350">
        <v>7272.1</v>
      </c>
    </row>
    <row r="351" spans="3:20" x14ac:dyDescent="0.55000000000000004">
      <c r="C351">
        <v>687.1</v>
      </c>
      <c r="D351">
        <v>8551.7999999999993</v>
      </c>
      <c r="E351">
        <v>1502.5</v>
      </c>
      <c r="F351">
        <v>1213.7</v>
      </c>
    </row>
    <row r="352" spans="3:20" x14ac:dyDescent="0.55000000000000004">
      <c r="C352">
        <v>7587.1</v>
      </c>
      <c r="D352">
        <v>6963.4</v>
      </c>
      <c r="E352">
        <v>1858.8</v>
      </c>
      <c r="F352">
        <v>29539.9</v>
      </c>
    </row>
    <row r="353" spans="3:6" x14ac:dyDescent="0.55000000000000004">
      <c r="C353">
        <v>1155.8</v>
      </c>
      <c r="D353">
        <v>9087.1</v>
      </c>
      <c r="E353">
        <v>3413.1</v>
      </c>
      <c r="F353">
        <v>32174.7</v>
      </c>
    </row>
    <row r="354" spans="3:6" x14ac:dyDescent="0.55000000000000004">
      <c r="C354">
        <v>2788.5</v>
      </c>
      <c r="D354">
        <v>6076.2</v>
      </c>
      <c r="E354">
        <v>12878.8</v>
      </c>
      <c r="F354">
        <v>3478.3</v>
      </c>
    </row>
    <row r="355" spans="3:6" x14ac:dyDescent="0.55000000000000004">
      <c r="C355">
        <v>4684.6000000000004</v>
      </c>
      <c r="D355">
        <v>3717.3</v>
      </c>
      <c r="E355">
        <v>5940.4</v>
      </c>
      <c r="F355">
        <v>18011</v>
      </c>
    </row>
    <row r="356" spans="3:6" x14ac:dyDescent="0.55000000000000004">
      <c r="C356">
        <v>1678.6</v>
      </c>
      <c r="D356">
        <v>7645.9</v>
      </c>
      <c r="E356">
        <v>4431.2</v>
      </c>
      <c r="F356">
        <v>3283.2</v>
      </c>
    </row>
    <row r="357" spans="3:6" x14ac:dyDescent="0.55000000000000004">
      <c r="C357">
        <v>9147</v>
      </c>
      <c r="D357">
        <v>5198.8</v>
      </c>
      <c r="E357">
        <v>32751.4</v>
      </c>
      <c r="F357">
        <v>10798</v>
      </c>
    </row>
    <row r="358" spans="3:6" x14ac:dyDescent="0.55000000000000004">
      <c r="C358">
        <v>2376.6</v>
      </c>
      <c r="D358">
        <v>4542.8</v>
      </c>
      <c r="E358">
        <v>8674.4</v>
      </c>
      <c r="F358">
        <v>5519.1</v>
      </c>
    </row>
    <row r="359" spans="3:6" x14ac:dyDescent="0.55000000000000004">
      <c r="C359">
        <v>3160.6</v>
      </c>
      <c r="D359">
        <v>16605.2</v>
      </c>
      <c r="E359">
        <v>9336.1</v>
      </c>
      <c r="F359">
        <v>22494.6</v>
      </c>
    </row>
    <row r="360" spans="3:6" x14ac:dyDescent="0.55000000000000004">
      <c r="C360">
        <v>8691.2000000000007</v>
      </c>
      <c r="D360">
        <v>980.9</v>
      </c>
      <c r="E360">
        <v>2444.1</v>
      </c>
      <c r="F360">
        <v>5327.7</v>
      </c>
    </row>
    <row r="361" spans="3:6" x14ac:dyDescent="0.55000000000000004">
      <c r="C361">
        <v>1991.8</v>
      </c>
      <c r="D361">
        <v>34969</v>
      </c>
      <c r="E361">
        <v>15080.8</v>
      </c>
      <c r="F361">
        <v>867.2</v>
      </c>
    </row>
    <row r="362" spans="3:6" x14ac:dyDescent="0.55000000000000004">
      <c r="C362">
        <v>2994.9</v>
      </c>
      <c r="D362">
        <v>5974.1</v>
      </c>
      <c r="E362">
        <v>2106.1</v>
      </c>
      <c r="F362">
        <v>13399.5</v>
      </c>
    </row>
    <row r="363" spans="3:6" x14ac:dyDescent="0.55000000000000004">
      <c r="C363">
        <v>5341.6</v>
      </c>
      <c r="D363">
        <v>19325.7</v>
      </c>
      <c r="E363">
        <v>27207.4</v>
      </c>
      <c r="F363">
        <v>901.7</v>
      </c>
    </row>
    <row r="364" spans="3:6" x14ac:dyDescent="0.55000000000000004">
      <c r="C364">
        <v>5298</v>
      </c>
      <c r="D364">
        <v>3489.8</v>
      </c>
      <c r="E364">
        <v>2543.6999999999998</v>
      </c>
      <c r="F364">
        <v>7856</v>
      </c>
    </row>
    <row r="365" spans="3:6" x14ac:dyDescent="0.55000000000000004">
      <c r="C365">
        <v>2735.2</v>
      </c>
      <c r="D365">
        <v>36357.300000000003</v>
      </c>
      <c r="E365">
        <v>1793.5</v>
      </c>
      <c r="F365">
        <v>28550.5</v>
      </c>
    </row>
    <row r="366" spans="3:6" x14ac:dyDescent="0.55000000000000004">
      <c r="C366">
        <v>1388.8</v>
      </c>
      <c r="D366">
        <v>4916.3</v>
      </c>
      <c r="E366">
        <v>7332.9</v>
      </c>
      <c r="F366">
        <v>2493.1</v>
      </c>
    </row>
    <row r="367" spans="3:6" x14ac:dyDescent="0.55000000000000004">
      <c r="C367">
        <v>8145.9</v>
      </c>
      <c r="D367">
        <v>4126.7</v>
      </c>
      <c r="E367">
        <v>6504</v>
      </c>
      <c r="F367">
        <v>3113.6</v>
      </c>
    </row>
    <row r="368" spans="3:6" x14ac:dyDescent="0.55000000000000004">
      <c r="C368">
        <v>969.6</v>
      </c>
      <c r="D368">
        <v>1161.7</v>
      </c>
      <c r="E368">
        <v>4982.3999999999996</v>
      </c>
      <c r="F368">
        <v>22524.6</v>
      </c>
    </row>
    <row r="369" spans="3:6" x14ac:dyDescent="0.55000000000000004">
      <c r="C369">
        <v>3290.2</v>
      </c>
      <c r="D369">
        <v>9069.2999999999993</v>
      </c>
      <c r="E369">
        <v>2697.4</v>
      </c>
      <c r="F369">
        <v>8838.2000000000007</v>
      </c>
    </row>
    <row r="370" spans="3:6" x14ac:dyDescent="0.55000000000000004">
      <c r="C370">
        <v>6271.3</v>
      </c>
      <c r="D370">
        <v>1350.5</v>
      </c>
      <c r="E370">
        <v>7362.9</v>
      </c>
      <c r="F370">
        <v>2018.2</v>
      </c>
    </row>
    <row r="371" spans="3:6" x14ac:dyDescent="0.55000000000000004">
      <c r="C371">
        <v>2754.7</v>
      </c>
      <c r="D371">
        <v>1827.8</v>
      </c>
      <c r="E371">
        <v>964.1</v>
      </c>
      <c r="F371">
        <v>7158.2</v>
      </c>
    </row>
    <row r="372" spans="3:6" x14ac:dyDescent="0.55000000000000004">
      <c r="C372">
        <v>5406.1</v>
      </c>
      <c r="D372">
        <v>4933.7</v>
      </c>
      <c r="E372">
        <v>9517.2000000000007</v>
      </c>
      <c r="F372">
        <v>12069.5</v>
      </c>
    </row>
    <row r="373" spans="3:6" x14ac:dyDescent="0.55000000000000004">
      <c r="C373">
        <v>907.8</v>
      </c>
      <c r="D373">
        <v>4198</v>
      </c>
      <c r="E373">
        <v>5399.5</v>
      </c>
      <c r="F373">
        <v>1826.5</v>
      </c>
    </row>
    <row r="374" spans="3:6" x14ac:dyDescent="0.55000000000000004">
      <c r="C374">
        <v>2147</v>
      </c>
      <c r="D374">
        <v>1865.7</v>
      </c>
      <c r="E374">
        <v>8351.1</v>
      </c>
      <c r="F374">
        <v>24841</v>
      </c>
    </row>
    <row r="375" spans="3:6" x14ac:dyDescent="0.55000000000000004">
      <c r="C375">
        <v>19887.599999999999</v>
      </c>
      <c r="D375">
        <v>2880.5</v>
      </c>
      <c r="E375">
        <v>3027.5</v>
      </c>
      <c r="F375">
        <v>6181.6</v>
      </c>
    </row>
    <row r="376" spans="3:6" x14ac:dyDescent="0.55000000000000004">
      <c r="C376">
        <v>4429.7</v>
      </c>
      <c r="D376">
        <v>2707.8</v>
      </c>
      <c r="E376">
        <v>7125.3</v>
      </c>
      <c r="F376">
        <v>2704.6</v>
      </c>
    </row>
    <row r="377" spans="3:6" x14ac:dyDescent="0.55000000000000004">
      <c r="C377">
        <v>1520.8</v>
      </c>
      <c r="D377">
        <v>38661.9</v>
      </c>
      <c r="E377">
        <v>3590.4</v>
      </c>
      <c r="F377">
        <v>78928.600000000006</v>
      </c>
    </row>
    <row r="378" spans="3:6" x14ac:dyDescent="0.55000000000000004">
      <c r="C378">
        <v>1318.8</v>
      </c>
      <c r="D378">
        <v>10289.200000000001</v>
      </c>
      <c r="E378">
        <v>12029</v>
      </c>
      <c r="F378">
        <v>4673.7</v>
      </c>
    </row>
    <row r="379" spans="3:6" x14ac:dyDescent="0.55000000000000004">
      <c r="C379">
        <v>765.2</v>
      </c>
      <c r="D379">
        <v>2260.5</v>
      </c>
      <c r="E379">
        <v>12230.4</v>
      </c>
      <c r="F379">
        <v>1656.7</v>
      </c>
    </row>
    <row r="380" spans="3:6" x14ac:dyDescent="0.55000000000000004">
      <c r="C380">
        <v>1824.7</v>
      </c>
      <c r="D380">
        <v>4965.6000000000004</v>
      </c>
      <c r="E380">
        <v>941.4</v>
      </c>
      <c r="F380">
        <v>33954</v>
      </c>
    </row>
    <row r="381" spans="3:6" x14ac:dyDescent="0.55000000000000004">
      <c r="C381">
        <v>751.7</v>
      </c>
      <c r="D381">
        <v>19986.2</v>
      </c>
      <c r="E381">
        <v>5697.4</v>
      </c>
      <c r="F381">
        <v>4930.5</v>
      </c>
    </row>
    <row r="382" spans="3:6" x14ac:dyDescent="0.55000000000000004">
      <c r="C382">
        <v>3926.3</v>
      </c>
      <c r="D382">
        <v>10348.799999999999</v>
      </c>
      <c r="E382">
        <v>10082.6</v>
      </c>
      <c r="F382">
        <v>55130.5</v>
      </c>
    </row>
    <row r="383" spans="3:6" x14ac:dyDescent="0.55000000000000004">
      <c r="C383">
        <v>3643.7</v>
      </c>
      <c r="D383">
        <v>2360.6999999999998</v>
      </c>
      <c r="E383">
        <v>12867.7</v>
      </c>
      <c r="F383">
        <v>22367</v>
      </c>
    </row>
    <row r="384" spans="3:6" x14ac:dyDescent="0.55000000000000004">
      <c r="C384">
        <v>1342.6</v>
      </c>
      <c r="D384">
        <v>5040.2</v>
      </c>
      <c r="E384">
        <v>3621.5</v>
      </c>
      <c r="F384">
        <v>21830.1</v>
      </c>
    </row>
    <row r="385" spans="3:6" x14ac:dyDescent="0.55000000000000004">
      <c r="C385">
        <v>696.2</v>
      </c>
      <c r="D385">
        <v>1355</v>
      </c>
      <c r="E385">
        <v>3152.1</v>
      </c>
      <c r="F385">
        <v>14713.1</v>
      </c>
    </row>
    <row r="386" spans="3:6" x14ac:dyDescent="0.55000000000000004">
      <c r="C386">
        <v>3929.2</v>
      </c>
      <c r="D386">
        <v>1439.5</v>
      </c>
      <c r="E386">
        <v>17120.5</v>
      </c>
      <c r="F386">
        <v>18966.599999999999</v>
      </c>
    </row>
    <row r="387" spans="3:6" x14ac:dyDescent="0.55000000000000004">
      <c r="C387">
        <v>881.2</v>
      </c>
      <c r="D387">
        <v>5699.3</v>
      </c>
      <c r="E387">
        <v>10095.299999999999</v>
      </c>
      <c r="F387">
        <v>3127.2</v>
      </c>
    </row>
    <row r="388" spans="3:6" x14ac:dyDescent="0.55000000000000004">
      <c r="C388">
        <v>2127.1999999999998</v>
      </c>
      <c r="D388">
        <v>1209.7</v>
      </c>
      <c r="E388">
        <v>4135.8999999999996</v>
      </c>
      <c r="F388">
        <v>7114.2</v>
      </c>
    </row>
    <row r="389" spans="3:6" x14ac:dyDescent="0.55000000000000004">
      <c r="C389">
        <v>4257.2</v>
      </c>
      <c r="D389">
        <v>16675</v>
      </c>
      <c r="E389">
        <v>5806</v>
      </c>
      <c r="F389">
        <v>14690.2</v>
      </c>
    </row>
    <row r="390" spans="3:6" x14ac:dyDescent="0.55000000000000004">
      <c r="C390">
        <v>1637.2</v>
      </c>
      <c r="D390">
        <v>47154.8</v>
      </c>
      <c r="E390">
        <v>1918.8</v>
      </c>
      <c r="F390">
        <v>3449.5</v>
      </c>
    </row>
    <row r="391" spans="3:6" x14ac:dyDescent="0.55000000000000004">
      <c r="C391">
        <v>3946.7</v>
      </c>
      <c r="D391">
        <v>10306.1</v>
      </c>
      <c r="E391">
        <v>1150</v>
      </c>
      <c r="F391">
        <v>3400.2</v>
      </c>
    </row>
    <row r="392" spans="3:6" x14ac:dyDescent="0.55000000000000004">
      <c r="C392">
        <v>1434.3</v>
      </c>
      <c r="D392">
        <v>8692.2999999999993</v>
      </c>
      <c r="E392">
        <v>56038.2</v>
      </c>
      <c r="F392">
        <v>3509.4</v>
      </c>
    </row>
    <row r="393" spans="3:6" x14ac:dyDescent="0.55000000000000004">
      <c r="C393">
        <v>6770.2</v>
      </c>
      <c r="D393">
        <v>1486.9</v>
      </c>
      <c r="E393">
        <v>2896.8</v>
      </c>
      <c r="F393">
        <v>3427</v>
      </c>
    </row>
    <row r="394" spans="3:6" x14ac:dyDescent="0.55000000000000004">
      <c r="C394">
        <v>3967.9</v>
      </c>
      <c r="D394">
        <v>2236.8000000000002</v>
      </c>
      <c r="E394">
        <v>35616.6</v>
      </c>
      <c r="F394">
        <v>20060.5</v>
      </c>
    </row>
    <row r="395" spans="3:6" x14ac:dyDescent="0.55000000000000004">
      <c r="C395">
        <v>1512.1</v>
      </c>
      <c r="D395">
        <v>10628.5</v>
      </c>
      <c r="E395">
        <v>4676.3</v>
      </c>
      <c r="F395">
        <v>1071.5999999999999</v>
      </c>
    </row>
    <row r="396" spans="3:6" x14ac:dyDescent="0.55000000000000004">
      <c r="C396">
        <v>4816.7</v>
      </c>
      <c r="D396">
        <v>1614.7</v>
      </c>
      <c r="E396">
        <v>8929.4</v>
      </c>
      <c r="F396">
        <v>11098.1</v>
      </c>
    </row>
    <row r="397" spans="3:6" x14ac:dyDescent="0.55000000000000004">
      <c r="C397">
        <v>2630.6</v>
      </c>
      <c r="D397">
        <v>6558</v>
      </c>
      <c r="E397">
        <v>50653</v>
      </c>
      <c r="F397">
        <v>9627.6</v>
      </c>
    </row>
    <row r="398" spans="3:6" x14ac:dyDescent="0.55000000000000004">
      <c r="C398">
        <v>1198.7</v>
      </c>
      <c r="D398">
        <v>2367.3000000000002</v>
      </c>
      <c r="E398">
        <v>24114.9</v>
      </c>
      <c r="F398">
        <v>4249.7</v>
      </c>
    </row>
    <row r="399" spans="3:6" x14ac:dyDescent="0.55000000000000004">
      <c r="C399">
        <v>9767.7999999999993</v>
      </c>
      <c r="D399">
        <v>908.7</v>
      </c>
      <c r="E399">
        <v>11112.7</v>
      </c>
      <c r="F399">
        <v>5748.2</v>
      </c>
    </row>
    <row r="400" spans="3:6" x14ac:dyDescent="0.55000000000000004">
      <c r="C400">
        <v>11700.8</v>
      </c>
      <c r="D400">
        <v>1635</v>
      </c>
      <c r="E400">
        <v>10159.9</v>
      </c>
      <c r="F400">
        <v>25063.200000000001</v>
      </c>
    </row>
    <row r="401" spans="3:6" x14ac:dyDescent="0.55000000000000004">
      <c r="C401">
        <v>9021.2000000000007</v>
      </c>
      <c r="D401">
        <v>6584.1</v>
      </c>
      <c r="E401">
        <v>2617.1</v>
      </c>
      <c r="F401">
        <v>11838.5</v>
      </c>
    </row>
    <row r="402" spans="3:6" x14ac:dyDescent="0.55000000000000004">
      <c r="C402">
        <v>1418.7</v>
      </c>
      <c r="D402">
        <v>16940.3</v>
      </c>
      <c r="E402">
        <v>28624.5</v>
      </c>
      <c r="F402">
        <v>1344.2</v>
      </c>
    </row>
    <row r="403" spans="3:6" x14ac:dyDescent="0.55000000000000004">
      <c r="C403">
        <v>6936.3</v>
      </c>
      <c r="D403">
        <v>17180.8</v>
      </c>
      <c r="E403">
        <v>27177.5</v>
      </c>
      <c r="F403">
        <v>6459.9</v>
      </c>
    </row>
    <row r="404" spans="3:6" x14ac:dyDescent="0.55000000000000004">
      <c r="C404">
        <v>590.20000000000005</v>
      </c>
      <c r="D404">
        <v>16241.3</v>
      </c>
      <c r="E404">
        <v>1486.3</v>
      </c>
      <c r="F404">
        <v>3309.6</v>
      </c>
    </row>
    <row r="405" spans="3:6" x14ac:dyDescent="0.55000000000000004">
      <c r="C405">
        <v>2779.4</v>
      </c>
      <c r="D405">
        <v>2847.3</v>
      </c>
      <c r="E405">
        <v>2949.5</v>
      </c>
      <c r="F405">
        <v>1971</v>
      </c>
    </row>
    <row r="406" spans="3:6" x14ac:dyDescent="0.55000000000000004">
      <c r="C406">
        <v>1078.7</v>
      </c>
      <c r="D406">
        <v>3641.8</v>
      </c>
      <c r="E406">
        <v>1692.3</v>
      </c>
      <c r="F406">
        <v>25867.599999999999</v>
      </c>
    </row>
    <row r="407" spans="3:6" x14ac:dyDescent="0.55000000000000004">
      <c r="C407">
        <v>11862.7</v>
      </c>
      <c r="D407">
        <v>5986.2</v>
      </c>
      <c r="E407">
        <v>1108</v>
      </c>
      <c r="F407">
        <v>41321</v>
      </c>
    </row>
    <row r="408" spans="3:6" x14ac:dyDescent="0.55000000000000004">
      <c r="C408">
        <v>9439.7999999999993</v>
      </c>
      <c r="D408">
        <v>2040.2</v>
      </c>
      <c r="E408">
        <v>4594.2</v>
      </c>
      <c r="F408">
        <v>4579.5</v>
      </c>
    </row>
    <row r="409" spans="3:6" x14ac:dyDescent="0.55000000000000004">
      <c r="C409">
        <v>1257.2</v>
      </c>
      <c r="D409">
        <v>11313.8</v>
      </c>
      <c r="E409">
        <v>2758.9</v>
      </c>
      <c r="F409">
        <v>6328.5</v>
      </c>
    </row>
    <row r="410" spans="3:6" x14ac:dyDescent="0.55000000000000004">
      <c r="C410">
        <v>2616.1</v>
      </c>
      <c r="D410">
        <v>9878.1</v>
      </c>
      <c r="E410">
        <v>25861.8</v>
      </c>
      <c r="F410">
        <v>33441.1</v>
      </c>
    </row>
    <row r="411" spans="3:6" x14ac:dyDescent="0.55000000000000004">
      <c r="C411">
        <v>5823.9</v>
      </c>
      <c r="D411">
        <v>3781.3</v>
      </c>
      <c r="E411">
        <v>1679.3</v>
      </c>
      <c r="F411">
        <v>21706.6</v>
      </c>
    </row>
    <row r="412" spans="3:6" x14ac:dyDescent="0.55000000000000004">
      <c r="C412">
        <v>5405.2</v>
      </c>
      <c r="D412">
        <v>3216.2</v>
      </c>
      <c r="E412">
        <v>26392</v>
      </c>
      <c r="F412">
        <v>5127.1000000000004</v>
      </c>
    </row>
    <row r="413" spans="3:6" x14ac:dyDescent="0.55000000000000004">
      <c r="C413">
        <v>1323.2</v>
      </c>
      <c r="D413">
        <v>9349.5</v>
      </c>
      <c r="E413">
        <v>33258.199999999997</v>
      </c>
      <c r="F413">
        <v>30400.7</v>
      </c>
    </row>
    <row r="414" spans="3:6" x14ac:dyDescent="0.55000000000000004">
      <c r="C414">
        <v>1172.4000000000001</v>
      </c>
      <c r="D414">
        <v>1688.3</v>
      </c>
      <c r="E414">
        <v>16915.2</v>
      </c>
      <c r="F414">
        <v>29405</v>
      </c>
    </row>
    <row r="415" spans="3:6" x14ac:dyDescent="0.55000000000000004">
      <c r="C415">
        <v>2328.1</v>
      </c>
      <c r="D415">
        <v>2650.6</v>
      </c>
      <c r="E415">
        <v>3014.2</v>
      </c>
      <c r="F415">
        <v>5358.6</v>
      </c>
    </row>
    <row r="416" spans="3:6" x14ac:dyDescent="0.55000000000000004">
      <c r="C416">
        <v>3736.2</v>
      </c>
      <c r="D416">
        <v>1689.3</v>
      </c>
      <c r="E416">
        <v>4998.3</v>
      </c>
      <c r="F416">
        <v>9985.1</v>
      </c>
    </row>
    <row r="417" spans="3:6" x14ac:dyDescent="0.55000000000000004">
      <c r="C417">
        <v>3589.2</v>
      </c>
      <c r="D417">
        <v>9816.7000000000007</v>
      </c>
      <c r="E417">
        <v>6305</v>
      </c>
      <c r="F417">
        <v>8200.2000000000007</v>
      </c>
    </row>
    <row r="418" spans="3:6" x14ac:dyDescent="0.55000000000000004">
      <c r="C418">
        <v>5925.4</v>
      </c>
      <c r="D418">
        <v>4228.5</v>
      </c>
      <c r="E418">
        <v>11719.1</v>
      </c>
      <c r="F418">
        <v>20860.2</v>
      </c>
    </row>
    <row r="419" spans="3:6" x14ac:dyDescent="0.55000000000000004">
      <c r="C419">
        <v>1819</v>
      </c>
      <c r="D419">
        <v>11345.8</v>
      </c>
      <c r="E419">
        <v>34239.199999999997</v>
      </c>
      <c r="F419">
        <v>1411.7</v>
      </c>
    </row>
    <row r="420" spans="3:6" x14ac:dyDescent="0.55000000000000004">
      <c r="C420">
        <v>6195</v>
      </c>
      <c r="D420">
        <v>689.3</v>
      </c>
      <c r="E420">
        <v>3332.5</v>
      </c>
      <c r="F420">
        <v>3112.5</v>
      </c>
    </row>
    <row r="421" spans="3:6" x14ac:dyDescent="0.55000000000000004">
      <c r="C421">
        <v>7205</v>
      </c>
      <c r="D421">
        <v>27444.400000000001</v>
      </c>
      <c r="E421">
        <v>6067.7</v>
      </c>
      <c r="F421">
        <v>11257.2</v>
      </c>
    </row>
    <row r="422" spans="3:6" x14ac:dyDescent="0.55000000000000004">
      <c r="C422">
        <v>3347</v>
      </c>
      <c r="D422">
        <v>5332.5</v>
      </c>
      <c r="E422">
        <v>36647.300000000003</v>
      </c>
      <c r="F422">
        <v>10232.9</v>
      </c>
    </row>
    <row r="423" spans="3:6" x14ac:dyDescent="0.55000000000000004">
      <c r="C423">
        <v>2361.4</v>
      </c>
      <c r="D423">
        <v>1572.8</v>
      </c>
      <c r="E423">
        <v>2575.5</v>
      </c>
      <c r="F423">
        <v>5924</v>
      </c>
    </row>
    <row r="424" spans="3:6" x14ac:dyDescent="0.55000000000000004">
      <c r="C424">
        <v>3922.8</v>
      </c>
      <c r="D424">
        <v>1457.6</v>
      </c>
      <c r="E424">
        <v>16664.599999999999</v>
      </c>
      <c r="F424">
        <v>2061.1</v>
      </c>
    </row>
    <row r="425" spans="3:6" x14ac:dyDescent="0.55000000000000004">
      <c r="C425">
        <v>1064.5</v>
      </c>
      <c r="D425">
        <v>2418.6999999999998</v>
      </c>
      <c r="E425">
        <v>16235.6</v>
      </c>
      <c r="F425">
        <v>3547.5</v>
      </c>
    </row>
    <row r="426" spans="3:6" x14ac:dyDescent="0.55000000000000004">
      <c r="C426">
        <v>2479.9</v>
      </c>
      <c r="D426">
        <v>12070.5</v>
      </c>
      <c r="E426">
        <v>3337.2</v>
      </c>
      <c r="F426">
        <v>5225.5</v>
      </c>
    </row>
    <row r="427" spans="3:6" x14ac:dyDescent="0.55000000000000004">
      <c r="C427">
        <v>1893.7</v>
      </c>
      <c r="D427">
        <v>1800.4</v>
      </c>
      <c r="E427">
        <v>24850.9</v>
      </c>
      <c r="F427">
        <v>3872.6</v>
      </c>
    </row>
    <row r="428" spans="3:6" x14ac:dyDescent="0.55000000000000004">
      <c r="C428">
        <v>1452.8</v>
      </c>
      <c r="D428">
        <v>8339.6</v>
      </c>
      <c r="E428">
        <v>1182.4000000000001</v>
      </c>
      <c r="F428">
        <v>12005.1</v>
      </c>
    </row>
    <row r="429" spans="3:6" x14ac:dyDescent="0.55000000000000004">
      <c r="C429">
        <v>2340.5</v>
      </c>
      <c r="D429">
        <v>3718.7</v>
      </c>
      <c r="E429">
        <v>7498.7</v>
      </c>
      <c r="F429">
        <v>3655.6</v>
      </c>
    </row>
    <row r="430" spans="3:6" x14ac:dyDescent="0.55000000000000004">
      <c r="C430">
        <v>6266.4</v>
      </c>
      <c r="D430">
        <v>1732.1</v>
      </c>
      <c r="E430">
        <v>3012.8</v>
      </c>
      <c r="F430">
        <v>1950.2</v>
      </c>
    </row>
    <row r="431" spans="3:6" x14ac:dyDescent="0.55000000000000004">
      <c r="C431">
        <v>2115</v>
      </c>
      <c r="D431">
        <v>9607</v>
      </c>
      <c r="E431">
        <v>6470.8</v>
      </c>
      <c r="F431">
        <v>21120.2</v>
      </c>
    </row>
    <row r="432" spans="3:6" x14ac:dyDescent="0.55000000000000004">
      <c r="C432">
        <v>3620.5</v>
      </c>
      <c r="D432">
        <v>1499.3</v>
      </c>
      <c r="E432">
        <v>8449.1</v>
      </c>
      <c r="F432">
        <v>1127.7</v>
      </c>
    </row>
    <row r="433" spans="3:6" x14ac:dyDescent="0.55000000000000004">
      <c r="C433">
        <v>1566.9</v>
      </c>
      <c r="D433">
        <v>1646.2</v>
      </c>
      <c r="E433">
        <v>10652.2</v>
      </c>
      <c r="F433">
        <v>7685</v>
      </c>
    </row>
    <row r="434" spans="3:6" x14ac:dyDescent="0.55000000000000004">
      <c r="C434">
        <v>2870.7</v>
      </c>
      <c r="D434">
        <v>915.5</v>
      </c>
      <c r="E434">
        <v>3240.4</v>
      </c>
      <c r="F434">
        <v>1967.7</v>
      </c>
    </row>
    <row r="435" spans="3:6" x14ac:dyDescent="0.55000000000000004">
      <c r="C435">
        <v>906</v>
      </c>
      <c r="D435">
        <v>2075.9</v>
      </c>
      <c r="E435">
        <v>11696.4</v>
      </c>
      <c r="F435">
        <v>4059.9</v>
      </c>
    </row>
    <row r="436" spans="3:6" x14ac:dyDescent="0.55000000000000004">
      <c r="C436">
        <v>1246</v>
      </c>
      <c r="D436">
        <v>2986.6</v>
      </c>
      <c r="E436">
        <v>1748.3</v>
      </c>
      <c r="F436">
        <v>27338</v>
      </c>
    </row>
    <row r="437" spans="3:6" x14ac:dyDescent="0.55000000000000004">
      <c r="C437">
        <v>417.4</v>
      </c>
      <c r="D437">
        <v>13465.6</v>
      </c>
      <c r="E437">
        <v>4576.8</v>
      </c>
      <c r="F437">
        <v>3085.5</v>
      </c>
    </row>
    <row r="438" spans="3:6" x14ac:dyDescent="0.55000000000000004">
      <c r="C438">
        <v>732.2</v>
      </c>
      <c r="D438">
        <v>2696.2</v>
      </c>
      <c r="E438">
        <v>23200</v>
      </c>
      <c r="F438">
        <v>21608.1</v>
      </c>
    </row>
    <row r="439" spans="3:6" x14ac:dyDescent="0.55000000000000004">
      <c r="C439">
        <v>1842.5</v>
      </c>
      <c r="D439">
        <v>703</v>
      </c>
      <c r="E439">
        <v>27379.200000000001</v>
      </c>
      <c r="F439">
        <v>27185.5</v>
      </c>
    </row>
    <row r="440" spans="3:6" x14ac:dyDescent="0.55000000000000004">
      <c r="C440">
        <v>9734.7999999999993</v>
      </c>
      <c r="D440">
        <v>3936.2</v>
      </c>
      <c r="E440">
        <v>2533.4</v>
      </c>
      <c r="F440">
        <v>8139.2</v>
      </c>
    </row>
    <row r="441" spans="3:6" x14ac:dyDescent="0.55000000000000004">
      <c r="C441">
        <v>8157.5</v>
      </c>
      <c r="D441">
        <v>1183.3</v>
      </c>
      <c r="E441">
        <v>3839.7</v>
      </c>
      <c r="F441">
        <v>2108.5</v>
      </c>
    </row>
    <row r="442" spans="3:6" x14ac:dyDescent="0.55000000000000004">
      <c r="C442">
        <v>4397</v>
      </c>
      <c r="D442">
        <v>17578.8</v>
      </c>
      <c r="E442">
        <v>3677.3</v>
      </c>
      <c r="F442">
        <v>4582.7</v>
      </c>
    </row>
    <row r="443" spans="3:6" x14ac:dyDescent="0.55000000000000004">
      <c r="C443">
        <v>3802.3</v>
      </c>
      <c r="D443">
        <v>2791.6</v>
      </c>
      <c r="E443">
        <v>10731.4</v>
      </c>
      <c r="F443">
        <v>7968.2</v>
      </c>
    </row>
    <row r="444" spans="3:6" x14ac:dyDescent="0.55000000000000004">
      <c r="C444">
        <v>2306.4</v>
      </c>
      <c r="D444">
        <v>861.1</v>
      </c>
      <c r="E444">
        <v>3016.7</v>
      </c>
      <c r="F444">
        <v>7918.2</v>
      </c>
    </row>
    <row r="445" spans="3:6" x14ac:dyDescent="0.55000000000000004">
      <c r="C445">
        <v>4547.8</v>
      </c>
      <c r="D445">
        <v>11597.1</v>
      </c>
      <c r="E445">
        <v>10420.299999999999</v>
      </c>
      <c r="F445">
        <v>59699.4</v>
      </c>
    </row>
    <row r="446" spans="3:6" x14ac:dyDescent="0.55000000000000004">
      <c r="C446">
        <v>5792.2</v>
      </c>
      <c r="D446">
        <v>1313.8</v>
      </c>
      <c r="E446">
        <v>57903.5</v>
      </c>
      <c r="F446">
        <v>3999.7</v>
      </c>
    </row>
    <row r="447" spans="3:6" x14ac:dyDescent="0.55000000000000004">
      <c r="C447">
        <v>1505.7</v>
      </c>
      <c r="D447">
        <v>5354.6</v>
      </c>
      <c r="E447">
        <v>745.7</v>
      </c>
      <c r="F447">
        <v>3203</v>
      </c>
    </row>
    <row r="448" spans="3:6" x14ac:dyDescent="0.55000000000000004">
      <c r="C448">
        <v>703.3</v>
      </c>
      <c r="D448">
        <v>1064</v>
      </c>
      <c r="E448">
        <v>2658.6</v>
      </c>
      <c r="F448">
        <v>5496.9</v>
      </c>
    </row>
    <row r="449" spans="3:6" x14ac:dyDescent="0.55000000000000004">
      <c r="C449">
        <v>9049.5</v>
      </c>
      <c r="D449">
        <v>835</v>
      </c>
      <c r="E449">
        <v>3455.7</v>
      </c>
      <c r="F449">
        <v>21996.3</v>
      </c>
    </row>
    <row r="450" spans="3:6" x14ac:dyDescent="0.55000000000000004">
      <c r="C450">
        <v>2375.6</v>
      </c>
      <c r="D450">
        <v>4048</v>
      </c>
      <c r="E450">
        <v>3483.2</v>
      </c>
      <c r="F450">
        <v>1483.1</v>
      </c>
    </row>
    <row r="451" spans="3:6" x14ac:dyDescent="0.55000000000000004">
      <c r="C451">
        <v>4713.8</v>
      </c>
      <c r="D451">
        <v>3280.1</v>
      </c>
      <c r="E451">
        <v>5979.3</v>
      </c>
      <c r="F451">
        <v>3641.2</v>
      </c>
    </row>
    <row r="452" spans="3:6" x14ac:dyDescent="0.55000000000000004">
      <c r="C452">
        <v>5039.5</v>
      </c>
      <c r="D452">
        <v>2026.1</v>
      </c>
      <c r="E452">
        <v>9333.9</v>
      </c>
      <c r="F452">
        <v>16677.5</v>
      </c>
    </row>
    <row r="453" spans="3:6" x14ac:dyDescent="0.55000000000000004">
      <c r="C453">
        <v>5098</v>
      </c>
      <c r="D453">
        <v>1130.0999999999999</v>
      </c>
      <c r="E453">
        <v>14966.2</v>
      </c>
      <c r="F453">
        <v>7875.6</v>
      </c>
    </row>
    <row r="454" spans="3:6" x14ac:dyDescent="0.55000000000000004">
      <c r="C454">
        <v>2693</v>
      </c>
      <c r="D454">
        <v>3262.1</v>
      </c>
      <c r="E454">
        <v>900.4</v>
      </c>
      <c r="F454">
        <v>2848</v>
      </c>
    </row>
    <row r="455" spans="3:6" x14ac:dyDescent="0.55000000000000004">
      <c r="C455">
        <v>18508.3</v>
      </c>
      <c r="D455">
        <v>7124.1</v>
      </c>
      <c r="E455">
        <v>3085.2</v>
      </c>
      <c r="F455">
        <v>10002.700000000001</v>
      </c>
    </row>
    <row r="456" spans="3:6" x14ac:dyDescent="0.55000000000000004">
      <c r="C456">
        <v>8968.9</v>
      </c>
      <c r="D456">
        <v>2037</v>
      </c>
      <c r="E456">
        <v>12149</v>
      </c>
      <c r="F456">
        <v>22461</v>
      </c>
    </row>
    <row r="457" spans="3:6" x14ac:dyDescent="0.55000000000000004">
      <c r="C457">
        <v>2884.7</v>
      </c>
      <c r="D457">
        <v>2403.6</v>
      </c>
      <c r="E457">
        <v>7123.2</v>
      </c>
      <c r="F457">
        <v>24277.200000000001</v>
      </c>
    </row>
    <row r="458" spans="3:6" x14ac:dyDescent="0.55000000000000004">
      <c r="C458">
        <v>26609</v>
      </c>
      <c r="D458">
        <v>10192.6</v>
      </c>
      <c r="E458">
        <v>8523.7000000000007</v>
      </c>
      <c r="F458">
        <v>5094.8999999999996</v>
      </c>
    </row>
    <row r="459" spans="3:6" x14ac:dyDescent="0.55000000000000004">
      <c r="C459">
        <v>5267.1</v>
      </c>
      <c r="D459">
        <v>6720.1</v>
      </c>
      <c r="E459">
        <v>20852.8</v>
      </c>
      <c r="F459">
        <v>5524.7</v>
      </c>
    </row>
    <row r="460" spans="3:6" x14ac:dyDescent="0.55000000000000004">
      <c r="C460">
        <v>14799</v>
      </c>
      <c r="D460">
        <v>5698</v>
      </c>
      <c r="E460">
        <v>19067.400000000001</v>
      </c>
      <c r="F460">
        <v>952.4</v>
      </c>
    </row>
    <row r="461" spans="3:6" x14ac:dyDescent="0.55000000000000004">
      <c r="C461">
        <v>1489.7</v>
      </c>
      <c r="D461">
        <v>1943.3</v>
      </c>
      <c r="E461">
        <v>3856.5</v>
      </c>
      <c r="F461">
        <v>27491.599999999999</v>
      </c>
    </row>
    <row r="462" spans="3:6" x14ac:dyDescent="0.55000000000000004">
      <c r="C462">
        <v>1291</v>
      </c>
      <c r="D462">
        <v>12098.6</v>
      </c>
      <c r="E462">
        <v>1182.0999999999999</v>
      </c>
      <c r="F462">
        <v>3688</v>
      </c>
    </row>
    <row r="463" spans="3:6" x14ac:dyDescent="0.55000000000000004">
      <c r="C463">
        <v>1495.9</v>
      </c>
      <c r="D463">
        <v>4808.6000000000004</v>
      </c>
      <c r="E463">
        <v>23567.3</v>
      </c>
      <c r="F463">
        <v>7272.6</v>
      </c>
    </row>
    <row r="464" spans="3:6" x14ac:dyDescent="0.55000000000000004">
      <c r="C464">
        <v>2200.8000000000002</v>
      </c>
      <c r="D464">
        <v>3992</v>
      </c>
      <c r="E464">
        <v>13046.8</v>
      </c>
      <c r="F464">
        <v>25050</v>
      </c>
    </row>
    <row r="465" spans="3:6" x14ac:dyDescent="0.55000000000000004">
      <c r="C465">
        <v>12265.6</v>
      </c>
      <c r="D465">
        <v>2605.1</v>
      </c>
      <c r="E465">
        <v>1002.9</v>
      </c>
      <c r="F465">
        <v>14306.2</v>
      </c>
    </row>
    <row r="466" spans="3:6" x14ac:dyDescent="0.55000000000000004">
      <c r="C466">
        <v>5633.5</v>
      </c>
      <c r="D466">
        <v>3569.5</v>
      </c>
      <c r="E466">
        <v>1636.9</v>
      </c>
      <c r="F466">
        <v>1904</v>
      </c>
    </row>
    <row r="467" spans="3:6" x14ac:dyDescent="0.55000000000000004">
      <c r="C467">
        <v>2051</v>
      </c>
      <c r="D467">
        <v>1459.6</v>
      </c>
      <c r="E467">
        <v>5201.8</v>
      </c>
      <c r="F467">
        <v>2369.6999999999998</v>
      </c>
    </row>
    <row r="468" spans="3:6" x14ac:dyDescent="0.55000000000000004">
      <c r="C468">
        <v>1694.4</v>
      </c>
      <c r="D468">
        <v>12046.5</v>
      </c>
      <c r="E468">
        <v>13186.5</v>
      </c>
      <c r="F468">
        <v>4255.8999999999996</v>
      </c>
    </row>
    <row r="469" spans="3:6" x14ac:dyDescent="0.55000000000000004">
      <c r="C469">
        <v>2120.8000000000002</v>
      </c>
      <c r="D469">
        <v>1866.2</v>
      </c>
      <c r="E469">
        <v>2297.1999999999998</v>
      </c>
      <c r="F469">
        <v>3209.7</v>
      </c>
    </row>
    <row r="470" spans="3:6" x14ac:dyDescent="0.55000000000000004">
      <c r="C470">
        <v>1207.0999999999999</v>
      </c>
      <c r="D470">
        <v>5964.5</v>
      </c>
      <c r="E470">
        <v>3134.7</v>
      </c>
      <c r="F470">
        <v>1621.2</v>
      </c>
    </row>
    <row r="471" spans="3:6" x14ac:dyDescent="0.55000000000000004">
      <c r="C471">
        <v>34984.800000000003</v>
      </c>
      <c r="D471">
        <v>13165.6</v>
      </c>
      <c r="E471">
        <v>3138.7</v>
      </c>
      <c r="F471">
        <v>2618.4</v>
      </c>
    </row>
    <row r="472" spans="3:6" x14ac:dyDescent="0.55000000000000004">
      <c r="C472">
        <v>14448.9</v>
      </c>
      <c r="D472">
        <v>3090.6</v>
      </c>
      <c r="E472">
        <v>35831.800000000003</v>
      </c>
      <c r="F472">
        <v>3734.7</v>
      </c>
    </row>
    <row r="473" spans="3:6" x14ac:dyDescent="0.55000000000000004">
      <c r="C473">
        <v>1478</v>
      </c>
      <c r="D473">
        <v>6621.5</v>
      </c>
      <c r="E473">
        <v>2346.9</v>
      </c>
      <c r="F473">
        <v>2280.6</v>
      </c>
    </row>
    <row r="474" spans="3:6" x14ac:dyDescent="0.55000000000000004">
      <c r="C474">
        <v>3834.3</v>
      </c>
      <c r="D474">
        <v>16518</v>
      </c>
      <c r="E474">
        <v>11737.4</v>
      </c>
      <c r="F474">
        <v>2477.1</v>
      </c>
    </row>
    <row r="475" spans="3:6" x14ac:dyDescent="0.55000000000000004">
      <c r="C475">
        <v>1861.2</v>
      </c>
      <c r="D475">
        <v>2627.1</v>
      </c>
      <c r="E475">
        <v>2627.4</v>
      </c>
      <c r="F475">
        <v>15845.8</v>
      </c>
    </row>
    <row r="476" spans="3:6" x14ac:dyDescent="0.55000000000000004">
      <c r="C476">
        <v>9211.5</v>
      </c>
      <c r="D476">
        <v>1352.1</v>
      </c>
      <c r="E476">
        <v>10179.200000000001</v>
      </c>
      <c r="F476">
        <v>2862.1</v>
      </c>
    </row>
    <row r="477" spans="3:6" x14ac:dyDescent="0.55000000000000004">
      <c r="C477">
        <v>6237.1</v>
      </c>
      <c r="D477">
        <v>1063.0999999999999</v>
      </c>
      <c r="E477">
        <v>14587.7</v>
      </c>
      <c r="F477">
        <v>1916.6</v>
      </c>
    </row>
    <row r="478" spans="3:6" x14ac:dyDescent="0.55000000000000004">
      <c r="C478">
        <v>1215</v>
      </c>
      <c r="D478">
        <v>1177</v>
      </c>
      <c r="E478">
        <v>1609.1</v>
      </c>
      <c r="F478">
        <v>1460</v>
      </c>
    </row>
    <row r="479" spans="3:6" x14ac:dyDescent="0.55000000000000004">
      <c r="C479">
        <v>12682</v>
      </c>
      <c r="D479">
        <v>7351.6</v>
      </c>
      <c r="E479">
        <v>1240.7</v>
      </c>
      <c r="F479">
        <v>33527</v>
      </c>
    </row>
    <row r="480" spans="3:6" x14ac:dyDescent="0.55000000000000004">
      <c r="C480">
        <v>1213.8</v>
      </c>
      <c r="D480">
        <v>9765.6</v>
      </c>
      <c r="E480">
        <v>1322.2</v>
      </c>
      <c r="F480">
        <v>10993.2</v>
      </c>
    </row>
    <row r="481" spans="3:6" x14ac:dyDescent="0.55000000000000004">
      <c r="C481">
        <v>19880</v>
      </c>
      <c r="D481">
        <v>3301.6</v>
      </c>
      <c r="E481">
        <v>8812.2999999999993</v>
      </c>
      <c r="F481">
        <v>2854.7</v>
      </c>
    </row>
    <row r="482" spans="3:6" x14ac:dyDescent="0.55000000000000004">
      <c r="C482">
        <v>4365.3999999999996</v>
      </c>
      <c r="D482">
        <v>1222</v>
      </c>
      <c r="E482">
        <v>7042.4</v>
      </c>
      <c r="F482">
        <v>2292.9</v>
      </c>
    </row>
    <row r="483" spans="3:6" x14ac:dyDescent="0.55000000000000004">
      <c r="C483">
        <v>767</v>
      </c>
      <c r="D483">
        <v>2898.1</v>
      </c>
      <c r="E483">
        <v>1824.6</v>
      </c>
      <c r="F483">
        <v>1909.6</v>
      </c>
    </row>
    <row r="484" spans="3:6" x14ac:dyDescent="0.55000000000000004">
      <c r="C484">
        <v>1295.5999999999999</v>
      </c>
      <c r="D484">
        <v>18202.599999999999</v>
      </c>
      <c r="E484">
        <v>1499.8</v>
      </c>
      <c r="F484">
        <v>1412.6</v>
      </c>
    </row>
    <row r="485" spans="3:6" x14ac:dyDescent="0.55000000000000004">
      <c r="C485">
        <v>3864.1</v>
      </c>
      <c r="D485">
        <v>2198.1</v>
      </c>
      <c r="E485">
        <v>3565.2</v>
      </c>
      <c r="F485">
        <v>11670</v>
      </c>
    </row>
    <row r="486" spans="3:6" x14ac:dyDescent="0.55000000000000004">
      <c r="C486">
        <v>1400.3</v>
      </c>
      <c r="D486">
        <v>31238.1</v>
      </c>
      <c r="E486">
        <v>19718.8</v>
      </c>
      <c r="F486">
        <v>51537.9</v>
      </c>
    </row>
    <row r="487" spans="3:6" x14ac:dyDescent="0.55000000000000004">
      <c r="C487">
        <v>625.9</v>
      </c>
      <c r="D487">
        <v>3077.5</v>
      </c>
      <c r="E487">
        <v>3375</v>
      </c>
      <c r="F487">
        <v>6724.5</v>
      </c>
    </row>
    <row r="488" spans="3:6" x14ac:dyDescent="0.55000000000000004">
      <c r="C488">
        <v>956.2</v>
      </c>
      <c r="D488">
        <v>2143.1</v>
      </c>
      <c r="E488">
        <v>13206.2</v>
      </c>
      <c r="F488">
        <v>15221.1</v>
      </c>
    </row>
    <row r="489" spans="3:6" x14ac:dyDescent="0.55000000000000004">
      <c r="C489">
        <v>10370</v>
      </c>
      <c r="D489">
        <v>16462.5</v>
      </c>
      <c r="E489">
        <v>2715.3</v>
      </c>
      <c r="F489">
        <v>2527.5</v>
      </c>
    </row>
    <row r="490" spans="3:6" x14ac:dyDescent="0.55000000000000004">
      <c r="C490">
        <v>4359.6000000000004</v>
      </c>
      <c r="D490">
        <v>2770.6</v>
      </c>
      <c r="E490">
        <v>3858.2</v>
      </c>
      <c r="F490">
        <v>1184</v>
      </c>
    </row>
    <row r="491" spans="3:6" x14ac:dyDescent="0.55000000000000004">
      <c r="C491">
        <v>1473.5</v>
      </c>
      <c r="D491">
        <v>18495.5</v>
      </c>
      <c r="E491">
        <v>3954.8</v>
      </c>
      <c r="F491">
        <v>35163.1</v>
      </c>
    </row>
    <row r="492" spans="3:6" x14ac:dyDescent="0.55000000000000004">
      <c r="C492">
        <v>1190.2</v>
      </c>
      <c r="D492">
        <v>7483.1</v>
      </c>
      <c r="E492">
        <v>889.6</v>
      </c>
      <c r="F492">
        <v>1109</v>
      </c>
    </row>
    <row r="493" spans="3:6" x14ac:dyDescent="0.55000000000000004">
      <c r="C493">
        <v>1851.5</v>
      </c>
      <c r="D493">
        <v>7623.6</v>
      </c>
      <c r="E493">
        <v>6670.1</v>
      </c>
      <c r="F493">
        <v>7773.7</v>
      </c>
    </row>
    <row r="494" spans="3:6" x14ac:dyDescent="0.55000000000000004">
      <c r="C494">
        <v>8035.2</v>
      </c>
      <c r="D494">
        <v>5253.5</v>
      </c>
      <c r="E494">
        <v>1430</v>
      </c>
      <c r="F494">
        <v>9457</v>
      </c>
    </row>
    <row r="495" spans="3:6" x14ac:dyDescent="0.55000000000000004">
      <c r="C495">
        <v>3984</v>
      </c>
      <c r="D495">
        <v>1995.6</v>
      </c>
      <c r="E495">
        <v>8971.1</v>
      </c>
      <c r="F495">
        <v>1589.2</v>
      </c>
    </row>
    <row r="496" spans="3:6" x14ac:dyDescent="0.55000000000000004">
      <c r="C496">
        <v>3535.6</v>
      </c>
      <c r="D496">
        <v>1766.1</v>
      </c>
      <c r="E496">
        <v>28086.6</v>
      </c>
      <c r="F496">
        <v>25288.7</v>
      </c>
    </row>
    <row r="497" spans="3:6" x14ac:dyDescent="0.55000000000000004">
      <c r="C497">
        <v>37528</v>
      </c>
      <c r="D497">
        <v>827.6</v>
      </c>
      <c r="E497">
        <v>27953.1</v>
      </c>
      <c r="F497">
        <v>823.1</v>
      </c>
    </row>
    <row r="498" spans="3:6" x14ac:dyDescent="0.55000000000000004">
      <c r="C498">
        <v>1751.8</v>
      </c>
      <c r="D498">
        <v>2188.6</v>
      </c>
      <c r="E498">
        <v>4289.6000000000004</v>
      </c>
      <c r="F498">
        <v>16721.099999999999</v>
      </c>
    </row>
    <row r="499" spans="3:6" x14ac:dyDescent="0.55000000000000004">
      <c r="C499">
        <v>909.2</v>
      </c>
      <c r="D499">
        <v>1450</v>
      </c>
      <c r="E499">
        <v>65988.800000000003</v>
      </c>
      <c r="F499">
        <v>27291.1</v>
      </c>
    </row>
    <row r="500" spans="3:6" x14ac:dyDescent="0.55000000000000004">
      <c r="C500">
        <v>27476</v>
      </c>
      <c r="D500">
        <v>34776.1</v>
      </c>
      <c r="E500">
        <v>15619.7</v>
      </c>
      <c r="F500">
        <v>7611.5</v>
      </c>
    </row>
    <row r="501" spans="3:6" x14ac:dyDescent="0.55000000000000004">
      <c r="C501">
        <v>1977.9</v>
      </c>
      <c r="D501">
        <v>4881.6000000000004</v>
      </c>
      <c r="E501">
        <v>4494.8999999999996</v>
      </c>
      <c r="F501">
        <v>3506.7</v>
      </c>
    </row>
    <row r="502" spans="3:6" x14ac:dyDescent="0.55000000000000004">
      <c r="C502">
        <v>2779.3</v>
      </c>
      <c r="D502">
        <v>19393.599999999999</v>
      </c>
      <c r="E502">
        <v>6656.3</v>
      </c>
      <c r="F502">
        <v>1875</v>
      </c>
    </row>
    <row r="503" spans="3:6" x14ac:dyDescent="0.55000000000000004">
      <c r="C503">
        <v>3133.7</v>
      </c>
      <c r="D503">
        <v>17328.099999999999</v>
      </c>
      <c r="E503">
        <v>2681.3</v>
      </c>
      <c r="F503">
        <v>4903.2</v>
      </c>
    </row>
    <row r="504" spans="3:6" x14ac:dyDescent="0.55000000000000004">
      <c r="C504">
        <v>9498</v>
      </c>
      <c r="D504">
        <v>11328.1</v>
      </c>
      <c r="E504">
        <v>16789.599999999999</v>
      </c>
      <c r="F504">
        <v>2034.9</v>
      </c>
    </row>
    <row r="505" spans="3:6" x14ac:dyDescent="0.55000000000000004">
      <c r="C505">
        <v>3200.3</v>
      </c>
      <c r="D505">
        <v>2451.3000000000002</v>
      </c>
      <c r="E505">
        <v>1163.3</v>
      </c>
      <c r="F505">
        <v>7201.2</v>
      </c>
    </row>
    <row r="506" spans="3:6" x14ac:dyDescent="0.55000000000000004">
      <c r="C506">
        <v>5512.5</v>
      </c>
      <c r="D506">
        <v>34575.1</v>
      </c>
      <c r="E506">
        <v>3571.7</v>
      </c>
      <c r="F506">
        <v>1355.1</v>
      </c>
    </row>
    <row r="507" spans="3:6" x14ac:dyDescent="0.55000000000000004">
      <c r="C507">
        <v>6442.4</v>
      </c>
      <c r="D507">
        <v>17746.099999999999</v>
      </c>
      <c r="E507">
        <v>23959.200000000001</v>
      </c>
      <c r="F507">
        <v>3836.6</v>
      </c>
    </row>
    <row r="508" spans="3:6" x14ac:dyDescent="0.55000000000000004">
      <c r="C508">
        <v>9914.4</v>
      </c>
      <c r="D508">
        <v>2772.5</v>
      </c>
      <c r="E508">
        <v>5172.3</v>
      </c>
      <c r="F508">
        <v>13137</v>
      </c>
    </row>
    <row r="509" spans="3:6" x14ac:dyDescent="0.55000000000000004">
      <c r="C509">
        <v>4515.1000000000004</v>
      </c>
      <c r="D509">
        <v>1807.7</v>
      </c>
      <c r="E509">
        <v>2554.1</v>
      </c>
      <c r="F509">
        <v>2415.4</v>
      </c>
    </row>
    <row r="510" spans="3:6" x14ac:dyDescent="0.55000000000000004">
      <c r="C510">
        <v>3809.8</v>
      </c>
      <c r="D510">
        <v>2556.9</v>
      </c>
      <c r="E510">
        <v>6393.6</v>
      </c>
      <c r="F510">
        <v>24773</v>
      </c>
    </row>
    <row r="511" spans="3:6" x14ac:dyDescent="0.55000000000000004">
      <c r="C511">
        <v>1882.1</v>
      </c>
      <c r="D511">
        <v>4903.8999999999996</v>
      </c>
      <c r="E511">
        <v>3578.1</v>
      </c>
      <c r="F511">
        <v>819.6</v>
      </c>
    </row>
    <row r="512" spans="3:6" x14ac:dyDescent="0.55000000000000004">
      <c r="C512">
        <v>1781.1</v>
      </c>
      <c r="D512">
        <v>5232.2</v>
      </c>
      <c r="E512">
        <v>13381.1</v>
      </c>
      <c r="F512">
        <v>1343</v>
      </c>
    </row>
    <row r="513" spans="3:6" x14ac:dyDescent="0.55000000000000004">
      <c r="C513">
        <v>4142.3999999999996</v>
      </c>
      <c r="D513">
        <v>1810.9</v>
      </c>
      <c r="E513">
        <v>24302.1</v>
      </c>
      <c r="F513">
        <v>26695.1</v>
      </c>
    </row>
    <row r="514" spans="3:6" x14ac:dyDescent="0.55000000000000004">
      <c r="C514">
        <v>2825.1</v>
      </c>
      <c r="D514">
        <v>3381.7</v>
      </c>
      <c r="E514">
        <v>8878.2999999999993</v>
      </c>
      <c r="F514">
        <v>5294.5</v>
      </c>
    </row>
    <row r="515" spans="3:6" x14ac:dyDescent="0.55000000000000004">
      <c r="C515">
        <v>9244.2999999999993</v>
      </c>
      <c r="D515">
        <v>11779.7</v>
      </c>
      <c r="E515">
        <v>23516.799999999999</v>
      </c>
      <c r="F515">
        <v>3344.2</v>
      </c>
    </row>
    <row r="516" spans="3:6" x14ac:dyDescent="0.55000000000000004">
      <c r="C516">
        <v>2311.3000000000002</v>
      </c>
      <c r="D516">
        <v>5844.4</v>
      </c>
      <c r="E516">
        <v>4129.3999999999996</v>
      </c>
      <c r="F516">
        <v>7940.2</v>
      </c>
    </row>
    <row r="517" spans="3:6" x14ac:dyDescent="0.55000000000000004">
      <c r="C517">
        <v>5328.4</v>
      </c>
      <c r="D517">
        <v>3341.1</v>
      </c>
      <c r="E517">
        <v>3239.9</v>
      </c>
      <c r="F517">
        <v>9926.1</v>
      </c>
    </row>
    <row r="518" spans="3:6" x14ac:dyDescent="0.55000000000000004">
      <c r="C518">
        <v>3456.5</v>
      </c>
      <c r="D518">
        <v>3396.9</v>
      </c>
      <c r="E518">
        <v>12619.3</v>
      </c>
      <c r="F518">
        <v>19926.5</v>
      </c>
    </row>
    <row r="519" spans="3:6" x14ac:dyDescent="0.55000000000000004">
      <c r="C519">
        <v>956.9</v>
      </c>
      <c r="D519">
        <v>17466.2</v>
      </c>
      <c r="E519">
        <v>5303.1</v>
      </c>
      <c r="F519">
        <v>8078.7</v>
      </c>
    </row>
    <row r="520" spans="3:6" x14ac:dyDescent="0.55000000000000004">
      <c r="C520">
        <v>3537.5</v>
      </c>
      <c r="D520">
        <v>1938.7</v>
      </c>
      <c r="E520">
        <v>4327.7</v>
      </c>
      <c r="F520">
        <v>22257</v>
      </c>
    </row>
    <row r="521" spans="3:6" x14ac:dyDescent="0.55000000000000004">
      <c r="C521">
        <v>958.9</v>
      </c>
      <c r="D521">
        <v>1298.2</v>
      </c>
      <c r="E521">
        <v>2691.2</v>
      </c>
      <c r="F521">
        <v>46296.2</v>
      </c>
    </row>
    <row r="522" spans="3:6" x14ac:dyDescent="0.55000000000000004">
      <c r="C522">
        <v>2501.4</v>
      </c>
      <c r="D522">
        <v>2507.9</v>
      </c>
      <c r="E522">
        <v>9887.6</v>
      </c>
      <c r="F522">
        <v>11559.7</v>
      </c>
    </row>
    <row r="523" spans="3:6" x14ac:dyDescent="0.55000000000000004">
      <c r="C523">
        <v>2588</v>
      </c>
      <c r="D523">
        <v>2764.4</v>
      </c>
      <c r="E523">
        <v>2132.1</v>
      </c>
      <c r="F523">
        <v>1003.7</v>
      </c>
    </row>
    <row r="524" spans="3:6" x14ac:dyDescent="0.55000000000000004">
      <c r="C524">
        <v>9228</v>
      </c>
      <c r="D524">
        <v>2478.6</v>
      </c>
      <c r="E524">
        <v>617</v>
      </c>
      <c r="F524">
        <v>16987.900000000001</v>
      </c>
    </row>
    <row r="525" spans="3:6" x14ac:dyDescent="0.55000000000000004">
      <c r="C525">
        <v>10422.799999999999</v>
      </c>
      <c r="D525">
        <v>5251.9</v>
      </c>
      <c r="E525">
        <v>52554.6</v>
      </c>
      <c r="F525">
        <v>777.7</v>
      </c>
    </row>
    <row r="526" spans="3:6" x14ac:dyDescent="0.55000000000000004">
      <c r="C526">
        <v>1108.5999999999999</v>
      </c>
      <c r="D526">
        <v>15311.7</v>
      </c>
      <c r="E526">
        <v>9295.1</v>
      </c>
      <c r="F526">
        <v>10276.1</v>
      </c>
    </row>
    <row r="527" spans="3:6" x14ac:dyDescent="0.55000000000000004">
      <c r="C527">
        <v>1954.1</v>
      </c>
      <c r="D527">
        <v>3700.1</v>
      </c>
      <c r="E527">
        <v>7820.6</v>
      </c>
      <c r="F527">
        <v>1636.1</v>
      </c>
    </row>
    <row r="528" spans="3:6" x14ac:dyDescent="0.55000000000000004">
      <c r="C528">
        <v>3636</v>
      </c>
      <c r="D528">
        <v>994.7</v>
      </c>
      <c r="E528">
        <v>1596.6</v>
      </c>
      <c r="F528">
        <v>21210.5</v>
      </c>
    </row>
    <row r="529" spans="3:6" x14ac:dyDescent="0.55000000000000004">
      <c r="C529">
        <v>1300.4000000000001</v>
      </c>
      <c r="D529">
        <v>28475.200000000001</v>
      </c>
      <c r="E529">
        <v>4348.3</v>
      </c>
      <c r="F529">
        <v>14172.2</v>
      </c>
    </row>
    <row r="530" spans="3:6" x14ac:dyDescent="0.55000000000000004">
      <c r="C530">
        <v>1992.8</v>
      </c>
      <c r="D530">
        <v>1620.2</v>
      </c>
      <c r="E530">
        <v>2868.1</v>
      </c>
      <c r="F530">
        <v>3479.5</v>
      </c>
    </row>
    <row r="531" spans="3:6" x14ac:dyDescent="0.55000000000000004">
      <c r="C531">
        <v>4436.3999999999996</v>
      </c>
      <c r="D531">
        <v>4585.3999999999996</v>
      </c>
      <c r="E531">
        <v>44503.6</v>
      </c>
      <c r="F531">
        <v>30602.799999999999</v>
      </c>
    </row>
    <row r="532" spans="3:6" x14ac:dyDescent="0.55000000000000004">
      <c r="C532">
        <v>2874.3</v>
      </c>
      <c r="D532">
        <v>7932.2</v>
      </c>
      <c r="E532">
        <v>1789.8</v>
      </c>
      <c r="F532">
        <v>32324.2</v>
      </c>
    </row>
    <row r="533" spans="3:6" x14ac:dyDescent="0.55000000000000004">
      <c r="C533">
        <v>3431.6</v>
      </c>
      <c r="D533">
        <v>30850.6</v>
      </c>
      <c r="E533">
        <v>3729.6</v>
      </c>
      <c r="F533">
        <v>3490.6</v>
      </c>
    </row>
    <row r="534" spans="3:6" x14ac:dyDescent="0.55000000000000004">
      <c r="C534">
        <v>985.4</v>
      </c>
      <c r="D534">
        <v>4276.3999999999996</v>
      </c>
      <c r="E534">
        <v>25889.1</v>
      </c>
      <c r="F534">
        <v>31876.1</v>
      </c>
    </row>
    <row r="535" spans="3:6" x14ac:dyDescent="0.55000000000000004">
      <c r="C535">
        <v>1417.9</v>
      </c>
      <c r="D535">
        <v>15696.2</v>
      </c>
      <c r="E535">
        <v>2645</v>
      </c>
      <c r="F535">
        <v>1204.2</v>
      </c>
    </row>
    <row r="536" spans="3:6" x14ac:dyDescent="0.55000000000000004">
      <c r="C536">
        <v>14577</v>
      </c>
      <c r="D536">
        <v>1447.1</v>
      </c>
      <c r="E536">
        <v>13037.1</v>
      </c>
      <c r="F536">
        <v>3097.3</v>
      </c>
    </row>
    <row r="537" spans="3:6" x14ac:dyDescent="0.55000000000000004">
      <c r="C537">
        <v>7122.4</v>
      </c>
      <c r="D537">
        <v>2969.7</v>
      </c>
      <c r="E537">
        <v>11362.1</v>
      </c>
      <c r="F537">
        <v>8429.7000000000007</v>
      </c>
    </row>
    <row r="538" spans="3:6" x14ac:dyDescent="0.55000000000000004">
      <c r="C538">
        <v>1938.9</v>
      </c>
      <c r="D538">
        <v>7019.7</v>
      </c>
      <c r="E538">
        <v>3581.7</v>
      </c>
      <c r="F538">
        <v>2984.3</v>
      </c>
    </row>
    <row r="539" spans="3:6" x14ac:dyDescent="0.55000000000000004">
      <c r="C539">
        <v>2567.5</v>
      </c>
      <c r="D539">
        <v>440.4</v>
      </c>
      <c r="E539">
        <v>841.8</v>
      </c>
      <c r="F539">
        <v>28359.1</v>
      </c>
    </row>
    <row r="540" spans="3:6" x14ac:dyDescent="0.55000000000000004">
      <c r="C540">
        <v>4213.8</v>
      </c>
      <c r="D540">
        <v>3626.4</v>
      </c>
      <c r="E540">
        <v>11128.7</v>
      </c>
      <c r="F540">
        <v>12321.8</v>
      </c>
    </row>
    <row r="541" spans="3:6" x14ac:dyDescent="0.55000000000000004">
      <c r="C541">
        <v>14609.4</v>
      </c>
      <c r="D541">
        <v>9768</v>
      </c>
      <c r="E541">
        <v>30001.3</v>
      </c>
      <c r="F541">
        <v>4327.1000000000004</v>
      </c>
    </row>
    <row r="542" spans="3:6" x14ac:dyDescent="0.55000000000000004">
      <c r="C542">
        <v>1617.5</v>
      </c>
      <c r="D542">
        <v>11353.7</v>
      </c>
      <c r="E542">
        <v>11402.1</v>
      </c>
      <c r="F542">
        <v>6538.2</v>
      </c>
    </row>
    <row r="543" spans="3:6" x14ac:dyDescent="0.55000000000000004">
      <c r="C543">
        <v>1488.5</v>
      </c>
      <c r="D543">
        <v>1016.2</v>
      </c>
      <c r="E543">
        <v>52796.6</v>
      </c>
      <c r="F543">
        <v>6024.3</v>
      </c>
    </row>
    <row r="544" spans="3:6" x14ac:dyDescent="0.55000000000000004">
      <c r="C544">
        <v>6561.2</v>
      </c>
      <c r="D544">
        <v>6662.9</v>
      </c>
      <c r="E544">
        <v>6058.5</v>
      </c>
      <c r="F544">
        <v>28673.3</v>
      </c>
    </row>
    <row r="545" spans="3:6" x14ac:dyDescent="0.55000000000000004">
      <c r="C545">
        <v>3159.4</v>
      </c>
      <c r="D545">
        <v>26176.400000000001</v>
      </c>
      <c r="E545">
        <v>2285.1</v>
      </c>
      <c r="F545">
        <v>2912.2</v>
      </c>
    </row>
    <row r="546" spans="3:6" x14ac:dyDescent="0.55000000000000004">
      <c r="C546">
        <v>7054.6</v>
      </c>
      <c r="D546">
        <v>2007.6</v>
      </c>
      <c r="E546">
        <v>2100.1</v>
      </c>
      <c r="F546">
        <v>7045.1</v>
      </c>
    </row>
    <row r="547" spans="3:6" x14ac:dyDescent="0.55000000000000004">
      <c r="C547">
        <v>5292.9</v>
      </c>
      <c r="D547">
        <v>2492.1999999999998</v>
      </c>
      <c r="E547">
        <v>23763.599999999999</v>
      </c>
      <c r="F547">
        <v>5240.6000000000004</v>
      </c>
    </row>
    <row r="548" spans="3:6" x14ac:dyDescent="0.55000000000000004">
      <c r="C548">
        <v>952.4</v>
      </c>
      <c r="D548">
        <v>2601.9</v>
      </c>
      <c r="E548">
        <v>2572.1</v>
      </c>
      <c r="F548">
        <v>1374.3</v>
      </c>
    </row>
    <row r="549" spans="3:6" x14ac:dyDescent="0.55000000000000004">
      <c r="C549">
        <v>971.5</v>
      </c>
      <c r="D549">
        <v>20587.2</v>
      </c>
      <c r="E549">
        <v>10973.1</v>
      </c>
      <c r="F549">
        <v>4474.6000000000004</v>
      </c>
    </row>
    <row r="550" spans="3:6" x14ac:dyDescent="0.55000000000000004">
      <c r="C550">
        <v>4024.4</v>
      </c>
      <c r="D550">
        <v>1491.9</v>
      </c>
      <c r="E550">
        <v>3003.8</v>
      </c>
      <c r="F550">
        <v>22117.7</v>
      </c>
    </row>
    <row r="551" spans="3:6" x14ac:dyDescent="0.55000000000000004">
      <c r="C551">
        <v>3585.5</v>
      </c>
      <c r="D551">
        <v>4477</v>
      </c>
      <c r="E551">
        <v>5498.7</v>
      </c>
      <c r="F551">
        <v>6958.3</v>
      </c>
    </row>
    <row r="552" spans="3:6" x14ac:dyDescent="0.55000000000000004">
      <c r="C552">
        <v>1337.9</v>
      </c>
      <c r="D552">
        <v>23377.9</v>
      </c>
      <c r="E552">
        <v>22562.799999999999</v>
      </c>
      <c r="F552">
        <v>10451.299999999999</v>
      </c>
    </row>
    <row r="553" spans="3:6" x14ac:dyDescent="0.55000000000000004">
      <c r="C553">
        <v>4929.5</v>
      </c>
      <c r="D553">
        <v>9199.9</v>
      </c>
      <c r="E553">
        <v>20794.400000000001</v>
      </c>
      <c r="F553">
        <v>14550.6</v>
      </c>
    </row>
    <row r="554" spans="3:6" x14ac:dyDescent="0.55000000000000004">
      <c r="C554">
        <v>19694.400000000001</v>
      </c>
      <c r="D554">
        <v>4146.2</v>
      </c>
      <c r="E554">
        <v>6763.8</v>
      </c>
      <c r="F554">
        <v>7543.3</v>
      </c>
    </row>
    <row r="555" spans="3:6" x14ac:dyDescent="0.55000000000000004">
      <c r="C555">
        <v>7660.7</v>
      </c>
      <c r="D555">
        <v>1713.2</v>
      </c>
      <c r="E555">
        <v>2134.1</v>
      </c>
      <c r="F555">
        <v>1046.3</v>
      </c>
    </row>
    <row r="556" spans="3:6" x14ac:dyDescent="0.55000000000000004">
      <c r="C556">
        <v>5715.1</v>
      </c>
      <c r="D556">
        <v>6675.9</v>
      </c>
      <c r="E556">
        <v>1745.4</v>
      </c>
      <c r="F556">
        <v>2710.3</v>
      </c>
    </row>
    <row r="557" spans="3:6" x14ac:dyDescent="0.55000000000000004">
      <c r="C557">
        <v>7267.4</v>
      </c>
      <c r="D557">
        <v>4353.2</v>
      </c>
      <c r="E557">
        <v>2577.6999999999998</v>
      </c>
      <c r="F557">
        <v>29109.7</v>
      </c>
    </row>
    <row r="558" spans="3:6" x14ac:dyDescent="0.55000000000000004">
      <c r="C558">
        <v>3959.9</v>
      </c>
      <c r="D558">
        <v>1858.6</v>
      </c>
      <c r="E558">
        <v>3293.8</v>
      </c>
      <c r="F558">
        <v>7142.6</v>
      </c>
    </row>
    <row r="559" spans="3:6" x14ac:dyDescent="0.55000000000000004">
      <c r="C559">
        <v>1559</v>
      </c>
      <c r="D559">
        <v>1480.2</v>
      </c>
      <c r="E559">
        <v>26224.1</v>
      </c>
      <c r="F559">
        <v>3113.1</v>
      </c>
    </row>
    <row r="560" spans="3:6" x14ac:dyDescent="0.55000000000000004">
      <c r="C560">
        <v>3363.4</v>
      </c>
      <c r="D560">
        <v>1044.2</v>
      </c>
      <c r="E560">
        <v>11032.5</v>
      </c>
      <c r="F560">
        <v>6569.4</v>
      </c>
    </row>
    <row r="561" spans="3:6" x14ac:dyDescent="0.55000000000000004">
      <c r="C561">
        <v>4392</v>
      </c>
      <c r="D561">
        <v>1543.2</v>
      </c>
      <c r="E561">
        <v>27921.1</v>
      </c>
      <c r="F561">
        <v>6204.3</v>
      </c>
    </row>
    <row r="562" spans="3:6" x14ac:dyDescent="0.55000000000000004">
      <c r="C562">
        <v>1734.7</v>
      </c>
      <c r="D562">
        <v>5744.7</v>
      </c>
      <c r="E562">
        <v>4226.6000000000004</v>
      </c>
      <c r="F562">
        <v>9764.7000000000007</v>
      </c>
    </row>
    <row r="563" spans="3:6" x14ac:dyDescent="0.55000000000000004">
      <c r="C563">
        <v>12733.1</v>
      </c>
      <c r="D563">
        <v>10247.5</v>
      </c>
      <c r="E563">
        <v>3762.1</v>
      </c>
      <c r="F563">
        <v>3604.3</v>
      </c>
    </row>
    <row r="564" spans="3:6" x14ac:dyDescent="0.55000000000000004">
      <c r="C564">
        <v>5570.4</v>
      </c>
      <c r="D564">
        <v>3074.5</v>
      </c>
      <c r="E564">
        <v>3497.6</v>
      </c>
      <c r="F564">
        <v>4407.3</v>
      </c>
    </row>
    <row r="565" spans="3:6" x14ac:dyDescent="0.55000000000000004">
      <c r="C565">
        <v>8335.4</v>
      </c>
      <c r="D565">
        <v>5769.3</v>
      </c>
      <c r="E565">
        <v>17932.3</v>
      </c>
      <c r="F565">
        <v>9093.7000000000007</v>
      </c>
    </row>
    <row r="566" spans="3:6" x14ac:dyDescent="0.55000000000000004">
      <c r="C566">
        <v>1101.9000000000001</v>
      </c>
      <c r="D566">
        <v>17347.5</v>
      </c>
      <c r="E566">
        <v>11383.7</v>
      </c>
      <c r="F566">
        <v>840.1</v>
      </c>
    </row>
    <row r="567" spans="3:6" x14ac:dyDescent="0.55000000000000004">
      <c r="C567">
        <v>5604.7</v>
      </c>
      <c r="D567">
        <v>3577.3</v>
      </c>
      <c r="E567">
        <v>1596.8</v>
      </c>
      <c r="F567">
        <v>9005.9</v>
      </c>
    </row>
    <row r="568" spans="3:6" x14ac:dyDescent="0.55000000000000004">
      <c r="C568">
        <v>956.4</v>
      </c>
      <c r="D568">
        <v>5774.2</v>
      </c>
      <c r="E568">
        <v>21957.9</v>
      </c>
      <c r="F568">
        <v>1631</v>
      </c>
    </row>
    <row r="569" spans="3:6" x14ac:dyDescent="0.55000000000000004">
      <c r="C569">
        <v>5456.1</v>
      </c>
      <c r="D569">
        <v>3784.9</v>
      </c>
      <c r="E569">
        <v>2830.9</v>
      </c>
      <c r="F569">
        <v>15817.2</v>
      </c>
    </row>
    <row r="570" spans="3:6" x14ac:dyDescent="0.55000000000000004">
      <c r="C570">
        <v>3099.5</v>
      </c>
      <c r="D570">
        <v>1420.3</v>
      </c>
      <c r="E570">
        <v>7622.1</v>
      </c>
      <c r="F570">
        <v>6417.9</v>
      </c>
    </row>
    <row r="571" spans="3:6" x14ac:dyDescent="0.55000000000000004">
      <c r="C571">
        <v>14224.2</v>
      </c>
      <c r="D571">
        <v>3020.8</v>
      </c>
      <c r="E571">
        <v>3787.4</v>
      </c>
      <c r="F571">
        <v>3503.5</v>
      </c>
    </row>
    <row r="572" spans="3:6" x14ac:dyDescent="0.55000000000000004">
      <c r="C572">
        <v>2333.9</v>
      </c>
      <c r="D572">
        <v>5231.3999999999996</v>
      </c>
      <c r="E572">
        <v>4685.1000000000004</v>
      </c>
      <c r="F572">
        <v>33132.800000000003</v>
      </c>
    </row>
    <row r="573" spans="3:6" x14ac:dyDescent="0.55000000000000004">
      <c r="C573">
        <v>1028.5</v>
      </c>
      <c r="D573">
        <v>2838.8</v>
      </c>
      <c r="E573">
        <v>1312.7</v>
      </c>
      <c r="F573">
        <v>4415.1000000000004</v>
      </c>
    </row>
    <row r="574" spans="3:6" x14ac:dyDescent="0.55000000000000004">
      <c r="C574">
        <v>3444.5</v>
      </c>
      <c r="D574">
        <v>4513.8</v>
      </c>
      <c r="E574">
        <v>3211.8</v>
      </c>
      <c r="F574">
        <v>5788.7</v>
      </c>
    </row>
    <row r="575" spans="3:6" x14ac:dyDescent="0.55000000000000004">
      <c r="C575">
        <v>4276.7</v>
      </c>
      <c r="D575">
        <v>8089.1</v>
      </c>
      <c r="E575">
        <v>1326.1</v>
      </c>
      <c r="F575">
        <v>5483.3</v>
      </c>
    </row>
    <row r="576" spans="3:6" x14ac:dyDescent="0.55000000000000004">
      <c r="C576">
        <v>3293.6</v>
      </c>
      <c r="D576">
        <v>11045.7</v>
      </c>
      <c r="E576">
        <v>1861.1</v>
      </c>
      <c r="F576">
        <v>54406.6</v>
      </c>
    </row>
    <row r="577" spans="3:6" x14ac:dyDescent="0.55000000000000004">
      <c r="C577">
        <v>33106.400000000001</v>
      </c>
      <c r="D577">
        <v>8059.9</v>
      </c>
      <c r="E577">
        <v>12707.1</v>
      </c>
      <c r="F577">
        <v>3287.3</v>
      </c>
    </row>
    <row r="578" spans="3:6" x14ac:dyDescent="0.55000000000000004">
      <c r="C578">
        <v>1839</v>
      </c>
      <c r="D578">
        <v>5894</v>
      </c>
      <c r="E578">
        <v>22064.6</v>
      </c>
      <c r="F578">
        <v>2324.8000000000002</v>
      </c>
    </row>
    <row r="579" spans="3:6" x14ac:dyDescent="0.55000000000000004">
      <c r="C579">
        <v>1868.7</v>
      </c>
      <c r="D579">
        <v>2091.8000000000002</v>
      </c>
      <c r="E579">
        <v>1189.0999999999999</v>
      </c>
      <c r="F579">
        <v>1366.3</v>
      </c>
    </row>
    <row r="580" spans="3:6" x14ac:dyDescent="0.55000000000000004">
      <c r="C580">
        <v>15779.6</v>
      </c>
      <c r="D580">
        <v>21445.9</v>
      </c>
      <c r="E580">
        <v>4369.6000000000004</v>
      </c>
      <c r="F580">
        <v>1491.2</v>
      </c>
    </row>
    <row r="581" spans="3:6" x14ac:dyDescent="0.55000000000000004">
      <c r="C581">
        <v>2793.8</v>
      </c>
      <c r="D581">
        <v>25321.3</v>
      </c>
      <c r="E581">
        <v>15449.3</v>
      </c>
      <c r="F581">
        <v>669.1</v>
      </c>
    </row>
    <row r="582" spans="3:6" x14ac:dyDescent="0.55000000000000004">
      <c r="C582">
        <v>17780.7</v>
      </c>
      <c r="D582">
        <v>23303.3</v>
      </c>
      <c r="E582">
        <v>2034.7</v>
      </c>
      <c r="F582">
        <v>2843</v>
      </c>
    </row>
    <row r="583" spans="3:6" x14ac:dyDescent="0.55000000000000004">
      <c r="C583">
        <v>6011.7</v>
      </c>
      <c r="D583">
        <v>4067.2</v>
      </c>
      <c r="E583">
        <v>1128.8</v>
      </c>
      <c r="F583">
        <v>2526.6999999999998</v>
      </c>
    </row>
    <row r="584" spans="3:6" x14ac:dyDescent="0.55000000000000004">
      <c r="C584">
        <v>4851.8</v>
      </c>
      <c r="D584">
        <v>8637.5</v>
      </c>
      <c r="E584">
        <v>11505.9</v>
      </c>
      <c r="F584">
        <v>13402.9</v>
      </c>
    </row>
    <row r="585" spans="3:6" x14ac:dyDescent="0.55000000000000004">
      <c r="C585">
        <v>2542.8000000000002</v>
      </c>
      <c r="D585">
        <v>6336.2</v>
      </c>
      <c r="E585">
        <v>25525.8</v>
      </c>
      <c r="F585">
        <v>7282.5</v>
      </c>
    </row>
    <row r="586" spans="3:6" x14ac:dyDescent="0.55000000000000004">
      <c r="C586">
        <v>3732.6</v>
      </c>
      <c r="D586">
        <v>9514.9</v>
      </c>
      <c r="E586">
        <v>2968.1</v>
      </c>
      <c r="F586">
        <v>2593</v>
      </c>
    </row>
    <row r="587" spans="3:6" x14ac:dyDescent="0.55000000000000004">
      <c r="C587">
        <v>5881.6</v>
      </c>
      <c r="D587">
        <v>1531.9</v>
      </c>
      <c r="E587">
        <v>3093.9</v>
      </c>
      <c r="F587">
        <v>22525.599999999999</v>
      </c>
    </row>
    <row r="588" spans="3:6" x14ac:dyDescent="0.55000000000000004">
      <c r="C588">
        <v>1247.5999999999999</v>
      </c>
      <c r="D588">
        <v>16778.3</v>
      </c>
      <c r="E588">
        <v>2442.3000000000002</v>
      </c>
      <c r="F588">
        <v>24255.200000000001</v>
      </c>
    </row>
    <row r="589" spans="3:6" x14ac:dyDescent="0.55000000000000004">
      <c r="C589">
        <v>7541.8</v>
      </c>
      <c r="D589">
        <v>5622.3</v>
      </c>
      <c r="E589">
        <v>2799.8</v>
      </c>
      <c r="F589">
        <v>13116.3</v>
      </c>
    </row>
    <row r="590" spans="3:6" x14ac:dyDescent="0.55000000000000004">
      <c r="C590">
        <v>1725.6</v>
      </c>
      <c r="D590">
        <v>2298.1999999999998</v>
      </c>
      <c r="E590">
        <v>7051.6</v>
      </c>
      <c r="F590">
        <v>6124.3</v>
      </c>
    </row>
    <row r="591" spans="3:6" x14ac:dyDescent="0.55000000000000004">
      <c r="C591">
        <v>1169.8</v>
      </c>
      <c r="D591">
        <v>1401.4</v>
      </c>
      <c r="E591">
        <v>2077.5</v>
      </c>
      <c r="F591">
        <v>1398.3</v>
      </c>
    </row>
    <row r="592" spans="3:6" x14ac:dyDescent="0.55000000000000004">
      <c r="C592">
        <v>8292.6</v>
      </c>
      <c r="D592">
        <v>2814.9</v>
      </c>
      <c r="E592">
        <v>13349.1</v>
      </c>
      <c r="F592">
        <v>54154.6</v>
      </c>
    </row>
    <row r="593" spans="3:22" x14ac:dyDescent="0.55000000000000004">
      <c r="C593">
        <v>872.6</v>
      </c>
      <c r="D593">
        <v>1552.8</v>
      </c>
      <c r="E593">
        <v>6111.8</v>
      </c>
      <c r="F593">
        <v>6481.1</v>
      </c>
    </row>
    <row r="594" spans="3:22" x14ac:dyDescent="0.55000000000000004">
      <c r="C594">
        <v>1734.6</v>
      </c>
      <c r="D594">
        <v>2153.1999999999998</v>
      </c>
      <c r="E594">
        <v>16893.099999999999</v>
      </c>
      <c r="F594">
        <v>2063.9</v>
      </c>
    </row>
    <row r="595" spans="3:22" x14ac:dyDescent="0.55000000000000004">
      <c r="C595">
        <v>562.79999999999995</v>
      </c>
      <c r="D595">
        <v>2158.5</v>
      </c>
      <c r="E595">
        <v>5287</v>
      </c>
      <c r="F595">
        <v>8442.2999999999993</v>
      </c>
    </row>
    <row r="596" spans="3:22" x14ac:dyDescent="0.55000000000000004">
      <c r="C596">
        <v>11338.3</v>
      </c>
      <c r="D596">
        <v>22948.400000000001</v>
      </c>
      <c r="E596">
        <v>7701.6</v>
      </c>
      <c r="F596">
        <v>23212.3</v>
      </c>
    </row>
    <row r="597" spans="3:22" x14ac:dyDescent="0.55000000000000004">
      <c r="C597">
        <v>1339.7</v>
      </c>
      <c r="D597">
        <v>32411.3</v>
      </c>
      <c r="E597">
        <v>3048.1</v>
      </c>
      <c r="F597">
        <v>8128.1</v>
      </c>
    </row>
    <row r="598" spans="3:22" x14ac:dyDescent="0.55000000000000004">
      <c r="C598">
        <v>5957.6</v>
      </c>
      <c r="D598">
        <v>20976.3</v>
      </c>
      <c r="E598">
        <v>1868.6</v>
      </c>
      <c r="F598">
        <v>16308.2</v>
      </c>
    </row>
    <row r="599" spans="3:22" x14ac:dyDescent="0.55000000000000004">
      <c r="C599">
        <v>3032.8</v>
      </c>
      <c r="D599">
        <v>1523.9</v>
      </c>
      <c r="E599">
        <v>3729.1</v>
      </c>
      <c r="F599">
        <v>6821.8</v>
      </c>
    </row>
    <row r="600" spans="3:22" x14ac:dyDescent="0.55000000000000004">
      <c r="C600">
        <v>3504.2</v>
      </c>
      <c r="D600">
        <v>1003.8</v>
      </c>
      <c r="E600">
        <v>4710.1000000000004</v>
      </c>
      <c r="F600">
        <v>2629.8</v>
      </c>
    </row>
    <row r="601" spans="3:22" x14ac:dyDescent="0.55000000000000004">
      <c r="C601">
        <v>6407.6</v>
      </c>
      <c r="D601">
        <v>1945.3</v>
      </c>
      <c r="E601">
        <v>16102.3</v>
      </c>
      <c r="F601">
        <v>23712.3</v>
      </c>
    </row>
    <row r="602" spans="3:22" x14ac:dyDescent="0.55000000000000004">
      <c r="C602">
        <v>1706.3</v>
      </c>
      <c r="D602">
        <v>24279</v>
      </c>
      <c r="E602">
        <v>11446.7</v>
      </c>
      <c r="F602">
        <v>5887.7</v>
      </c>
    </row>
    <row r="603" spans="3:22" x14ac:dyDescent="0.55000000000000004">
      <c r="C603">
        <v>4130.3</v>
      </c>
      <c r="D603">
        <v>2585.1</v>
      </c>
      <c r="E603">
        <v>7705.8</v>
      </c>
      <c r="F603">
        <v>26980.1</v>
      </c>
    </row>
    <row r="604" spans="3:22" x14ac:dyDescent="0.55000000000000004">
      <c r="C604">
        <v>2589.1999999999998</v>
      </c>
      <c r="D604">
        <v>10904.2</v>
      </c>
      <c r="E604">
        <v>3792.9</v>
      </c>
      <c r="F604">
        <v>2077.6</v>
      </c>
    </row>
    <row r="605" spans="3:22" x14ac:dyDescent="0.55000000000000004">
      <c r="C605">
        <v>1865.3</v>
      </c>
      <c r="D605">
        <v>2268.1999999999998</v>
      </c>
      <c r="E605">
        <v>22158.799999999999</v>
      </c>
      <c r="F605">
        <v>44367.4</v>
      </c>
      <c r="V605" s="1"/>
    </row>
    <row r="606" spans="3:22" x14ac:dyDescent="0.55000000000000004">
      <c r="C606">
        <v>2508.6</v>
      </c>
      <c r="D606">
        <v>4015.5</v>
      </c>
      <c r="E606">
        <v>3160.3</v>
      </c>
      <c r="F606">
        <v>3854.2</v>
      </c>
    </row>
    <row r="607" spans="3:22" x14ac:dyDescent="0.55000000000000004">
      <c r="C607">
        <v>5370.6</v>
      </c>
      <c r="D607">
        <v>8956.7000000000007</v>
      </c>
      <c r="E607">
        <v>17304</v>
      </c>
      <c r="F607">
        <v>6423.8</v>
      </c>
    </row>
    <row r="608" spans="3:22" x14ac:dyDescent="0.55000000000000004">
      <c r="C608">
        <v>5052.1000000000004</v>
      </c>
      <c r="D608">
        <v>6569.7</v>
      </c>
      <c r="E608">
        <v>11155.5</v>
      </c>
      <c r="F608">
        <v>27593.9</v>
      </c>
    </row>
    <row r="609" spans="3:6" x14ac:dyDescent="0.55000000000000004">
      <c r="C609">
        <v>5789.6</v>
      </c>
      <c r="D609">
        <v>5120.3999999999996</v>
      </c>
      <c r="E609">
        <v>3561.1</v>
      </c>
      <c r="F609">
        <v>796.4</v>
      </c>
    </row>
    <row r="610" spans="3:6" x14ac:dyDescent="0.55000000000000004">
      <c r="C610">
        <v>8737.7999999999993</v>
      </c>
      <c r="D610">
        <v>14592.5</v>
      </c>
      <c r="E610">
        <v>1997.1</v>
      </c>
      <c r="F610">
        <v>7228</v>
      </c>
    </row>
    <row r="611" spans="3:6" x14ac:dyDescent="0.55000000000000004">
      <c r="C611">
        <v>2349.6</v>
      </c>
      <c r="D611">
        <v>1034.8</v>
      </c>
      <c r="E611">
        <v>2283.4</v>
      </c>
      <c r="F611">
        <v>47120.5</v>
      </c>
    </row>
    <row r="612" spans="3:6" x14ac:dyDescent="0.55000000000000004">
      <c r="C612">
        <v>9649.7000000000007</v>
      </c>
      <c r="D612">
        <v>2323.9</v>
      </c>
      <c r="E612">
        <v>5208.7</v>
      </c>
      <c r="F612">
        <v>7263.2</v>
      </c>
    </row>
    <row r="613" spans="3:6" x14ac:dyDescent="0.55000000000000004">
      <c r="C613">
        <v>7171.6</v>
      </c>
      <c r="D613">
        <v>1438.8</v>
      </c>
      <c r="E613">
        <v>12333.8</v>
      </c>
      <c r="F613">
        <v>7272.7</v>
      </c>
    </row>
    <row r="614" spans="3:6" x14ac:dyDescent="0.55000000000000004">
      <c r="C614">
        <v>1720.3</v>
      </c>
      <c r="D614">
        <v>12586.8</v>
      </c>
      <c r="E614">
        <v>5948.3</v>
      </c>
      <c r="F614">
        <v>12326.4</v>
      </c>
    </row>
    <row r="615" spans="3:6" x14ac:dyDescent="0.55000000000000004">
      <c r="C615">
        <v>4144.2</v>
      </c>
      <c r="D615">
        <v>1314.8</v>
      </c>
      <c r="E615">
        <v>1985.8</v>
      </c>
      <c r="F615">
        <v>7802.9</v>
      </c>
    </row>
    <row r="616" spans="3:6" x14ac:dyDescent="0.55000000000000004">
      <c r="C616">
        <v>4943.3</v>
      </c>
      <c r="D616">
        <v>1628.8</v>
      </c>
      <c r="E616">
        <v>25857</v>
      </c>
      <c r="F616">
        <v>6944.9</v>
      </c>
    </row>
    <row r="617" spans="3:6" x14ac:dyDescent="0.55000000000000004">
      <c r="C617">
        <v>1506.7</v>
      </c>
      <c r="D617">
        <v>6574.7</v>
      </c>
      <c r="E617">
        <v>1237.5</v>
      </c>
      <c r="F617">
        <v>31576.9</v>
      </c>
    </row>
    <row r="618" spans="3:6" x14ac:dyDescent="0.55000000000000004">
      <c r="C618">
        <v>687.3</v>
      </c>
      <c r="D618">
        <v>1211.7</v>
      </c>
      <c r="E618">
        <v>2091.6</v>
      </c>
      <c r="F618">
        <v>25373</v>
      </c>
    </row>
    <row r="619" spans="3:6" x14ac:dyDescent="0.55000000000000004">
      <c r="C619">
        <v>1094.5999999999999</v>
      </c>
      <c r="D619">
        <v>1736.4</v>
      </c>
      <c r="E619">
        <v>2999</v>
      </c>
      <c r="F619">
        <v>9625</v>
      </c>
    </row>
    <row r="620" spans="3:6" x14ac:dyDescent="0.55000000000000004">
      <c r="C620">
        <v>9846.1</v>
      </c>
      <c r="D620">
        <v>12640.3</v>
      </c>
      <c r="E620">
        <v>14369.6</v>
      </c>
      <c r="F620">
        <v>2393.6999999999998</v>
      </c>
    </row>
    <row r="621" spans="3:6" x14ac:dyDescent="0.55000000000000004">
      <c r="C621">
        <v>4262.7</v>
      </c>
      <c r="D621">
        <v>8477.7999999999993</v>
      </c>
      <c r="E621">
        <v>3046.4</v>
      </c>
      <c r="F621">
        <v>2026</v>
      </c>
    </row>
    <row r="622" spans="3:6" x14ac:dyDescent="0.55000000000000004">
      <c r="C622">
        <v>774.6</v>
      </c>
      <c r="D622">
        <v>6732.8</v>
      </c>
      <c r="E622">
        <v>11011.7</v>
      </c>
      <c r="F622">
        <v>5562.7</v>
      </c>
    </row>
    <row r="623" spans="3:6" x14ac:dyDescent="0.55000000000000004">
      <c r="C623">
        <v>16092.1</v>
      </c>
      <c r="D623">
        <v>3332.3</v>
      </c>
      <c r="E623">
        <v>1004.8</v>
      </c>
      <c r="F623">
        <v>3502.7</v>
      </c>
    </row>
    <row r="624" spans="3:6" x14ac:dyDescent="0.55000000000000004">
      <c r="C624">
        <v>2222.6</v>
      </c>
      <c r="D624">
        <v>15003.5</v>
      </c>
      <c r="E624">
        <v>3931.2</v>
      </c>
      <c r="F624">
        <v>1541.1</v>
      </c>
    </row>
    <row r="625" spans="3:6" x14ac:dyDescent="0.55000000000000004">
      <c r="C625">
        <v>576.79999999999995</v>
      </c>
      <c r="D625">
        <v>7094.8</v>
      </c>
      <c r="E625">
        <v>3680.7</v>
      </c>
      <c r="F625">
        <v>5861.4</v>
      </c>
    </row>
    <row r="626" spans="3:6" x14ac:dyDescent="0.55000000000000004">
      <c r="C626">
        <v>2624.3</v>
      </c>
      <c r="D626">
        <v>1367.6</v>
      </c>
      <c r="E626">
        <v>3711.8</v>
      </c>
      <c r="F626">
        <v>4989.6000000000004</v>
      </c>
    </row>
    <row r="627" spans="3:6" x14ac:dyDescent="0.55000000000000004">
      <c r="C627">
        <v>2623.8</v>
      </c>
      <c r="D627">
        <v>1791.5</v>
      </c>
      <c r="E627">
        <v>1814.9</v>
      </c>
      <c r="F627">
        <v>6937.4</v>
      </c>
    </row>
    <row r="628" spans="3:6" x14ac:dyDescent="0.55000000000000004">
      <c r="C628">
        <v>4051.6</v>
      </c>
      <c r="D628">
        <v>12865.9</v>
      </c>
      <c r="E628">
        <v>6677.3</v>
      </c>
      <c r="F628">
        <v>2093.9</v>
      </c>
    </row>
    <row r="629" spans="3:6" x14ac:dyDescent="0.55000000000000004">
      <c r="C629">
        <v>7413.8</v>
      </c>
      <c r="D629">
        <v>1436.9</v>
      </c>
      <c r="E629">
        <v>2367.9</v>
      </c>
      <c r="F629">
        <v>2744</v>
      </c>
    </row>
    <row r="630" spans="3:6" x14ac:dyDescent="0.55000000000000004">
      <c r="C630">
        <v>2627.6</v>
      </c>
      <c r="D630">
        <v>6533.5</v>
      </c>
      <c r="E630">
        <v>616.79999999999995</v>
      </c>
      <c r="F630">
        <v>2791.2</v>
      </c>
    </row>
    <row r="631" spans="3:6" x14ac:dyDescent="0.55000000000000004">
      <c r="C631">
        <v>3058.7</v>
      </c>
      <c r="D631">
        <v>11714</v>
      </c>
      <c r="E631">
        <v>6610.9</v>
      </c>
      <c r="F631">
        <v>984.5</v>
      </c>
    </row>
    <row r="632" spans="3:6" x14ac:dyDescent="0.55000000000000004">
      <c r="C632">
        <v>854.2</v>
      </c>
      <c r="D632">
        <v>2842.3</v>
      </c>
      <c r="E632">
        <v>1361</v>
      </c>
      <c r="F632">
        <v>5161.7</v>
      </c>
    </row>
    <row r="633" spans="3:6" x14ac:dyDescent="0.55000000000000004">
      <c r="C633">
        <v>2331.6</v>
      </c>
      <c r="D633">
        <v>7152.5</v>
      </c>
      <c r="E633">
        <v>4674.3</v>
      </c>
      <c r="F633">
        <v>84248.3</v>
      </c>
    </row>
    <row r="634" spans="3:6" x14ac:dyDescent="0.55000000000000004">
      <c r="C634">
        <v>6024.8</v>
      </c>
      <c r="D634">
        <v>1578.3</v>
      </c>
      <c r="E634">
        <v>2438.9</v>
      </c>
      <c r="F634">
        <v>4383.8999999999996</v>
      </c>
    </row>
    <row r="635" spans="3:6" x14ac:dyDescent="0.55000000000000004">
      <c r="C635">
        <v>1476.5</v>
      </c>
      <c r="D635">
        <v>2782.4</v>
      </c>
      <c r="E635">
        <v>1590.1</v>
      </c>
      <c r="F635">
        <v>4176</v>
      </c>
    </row>
    <row r="636" spans="3:6" x14ac:dyDescent="0.55000000000000004">
      <c r="C636">
        <v>1387.7</v>
      </c>
      <c r="D636">
        <v>2768.4</v>
      </c>
      <c r="E636">
        <v>17614</v>
      </c>
      <c r="F636">
        <v>2805.5</v>
      </c>
    </row>
    <row r="637" spans="3:6" x14ac:dyDescent="0.55000000000000004">
      <c r="C637">
        <v>7553.7</v>
      </c>
      <c r="D637">
        <v>3122.3</v>
      </c>
      <c r="E637">
        <v>1950.6</v>
      </c>
      <c r="F637">
        <v>2646.9</v>
      </c>
    </row>
    <row r="638" spans="3:6" x14ac:dyDescent="0.55000000000000004">
      <c r="C638">
        <v>4887.1000000000004</v>
      </c>
      <c r="D638">
        <v>34055.1</v>
      </c>
      <c r="E638">
        <v>16008.8</v>
      </c>
      <c r="F638">
        <v>15641.1</v>
      </c>
    </row>
    <row r="639" spans="3:6" x14ac:dyDescent="0.55000000000000004">
      <c r="C639">
        <v>5807.8</v>
      </c>
      <c r="D639">
        <v>13358.1</v>
      </c>
      <c r="E639">
        <v>11718.5</v>
      </c>
      <c r="F639">
        <v>4579.3999999999996</v>
      </c>
    </row>
    <row r="640" spans="3:6" x14ac:dyDescent="0.55000000000000004">
      <c r="C640">
        <v>16949.7</v>
      </c>
      <c r="D640">
        <v>1944.1</v>
      </c>
      <c r="E640">
        <v>6793.3</v>
      </c>
      <c r="F640">
        <v>5121</v>
      </c>
    </row>
    <row r="641" spans="3:6" x14ac:dyDescent="0.55000000000000004">
      <c r="C641">
        <v>825.7</v>
      </c>
      <c r="D641">
        <v>21774.400000000001</v>
      </c>
      <c r="E641">
        <v>4212.8999999999996</v>
      </c>
      <c r="F641">
        <v>2714.7</v>
      </c>
    </row>
    <row r="642" spans="3:6" x14ac:dyDescent="0.55000000000000004">
      <c r="C642">
        <v>2574.1999999999998</v>
      </c>
      <c r="D642">
        <v>2619.9</v>
      </c>
      <c r="E642">
        <v>20961</v>
      </c>
      <c r="F642">
        <v>2885</v>
      </c>
    </row>
    <row r="643" spans="3:6" x14ac:dyDescent="0.55000000000000004">
      <c r="C643">
        <v>1173.3</v>
      </c>
      <c r="D643">
        <v>13998.9</v>
      </c>
      <c r="E643">
        <v>2627</v>
      </c>
      <c r="F643">
        <v>60964.2</v>
      </c>
    </row>
    <row r="644" spans="3:6" x14ac:dyDescent="0.55000000000000004">
      <c r="C644">
        <v>739.1</v>
      </c>
      <c r="D644">
        <v>2050.9</v>
      </c>
      <c r="E644">
        <v>35750.5</v>
      </c>
      <c r="F644">
        <v>6190.4</v>
      </c>
    </row>
    <row r="645" spans="3:6" x14ac:dyDescent="0.55000000000000004">
      <c r="C645">
        <v>1087.7</v>
      </c>
      <c r="D645">
        <v>3113.5</v>
      </c>
      <c r="E645">
        <v>4274.6000000000004</v>
      </c>
      <c r="F645">
        <v>4618.8</v>
      </c>
    </row>
    <row r="646" spans="3:6" x14ac:dyDescent="0.55000000000000004">
      <c r="C646">
        <v>2486.6</v>
      </c>
      <c r="D646">
        <v>7092.4</v>
      </c>
      <c r="E646">
        <v>3141.4</v>
      </c>
      <c r="F646">
        <v>3765.6</v>
      </c>
    </row>
    <row r="647" spans="3:6" x14ac:dyDescent="0.55000000000000004">
      <c r="C647">
        <v>10529.7</v>
      </c>
      <c r="D647">
        <v>5387.9</v>
      </c>
      <c r="E647">
        <v>2238.3000000000002</v>
      </c>
      <c r="F647">
        <v>6610.6</v>
      </c>
    </row>
    <row r="648" spans="3:6" x14ac:dyDescent="0.55000000000000004">
      <c r="C648">
        <v>14544.7</v>
      </c>
      <c r="D648">
        <v>26845</v>
      </c>
      <c r="E648">
        <v>23081.7</v>
      </c>
      <c r="F648">
        <v>18252.400000000001</v>
      </c>
    </row>
    <row r="649" spans="3:6" x14ac:dyDescent="0.55000000000000004">
      <c r="C649">
        <v>16576.599999999999</v>
      </c>
      <c r="D649">
        <v>3182.8</v>
      </c>
      <c r="E649">
        <v>28156.3</v>
      </c>
      <c r="F649">
        <v>6382.5</v>
      </c>
    </row>
    <row r="650" spans="3:6" x14ac:dyDescent="0.55000000000000004">
      <c r="C650">
        <v>4365.3</v>
      </c>
      <c r="D650">
        <v>1875.6</v>
      </c>
      <c r="E650">
        <v>10613.2</v>
      </c>
      <c r="F650">
        <v>8627.4</v>
      </c>
    </row>
    <row r="651" spans="3:6" x14ac:dyDescent="0.55000000000000004">
      <c r="C651">
        <v>4039.7</v>
      </c>
      <c r="D651">
        <v>4014</v>
      </c>
      <c r="E651">
        <v>2797.8</v>
      </c>
      <c r="F651">
        <v>1567.1</v>
      </c>
    </row>
    <row r="652" spans="3:6" x14ac:dyDescent="0.55000000000000004">
      <c r="C652">
        <v>3506.3</v>
      </c>
      <c r="D652">
        <v>14030.2</v>
      </c>
      <c r="E652">
        <v>1635.9</v>
      </c>
      <c r="F652">
        <v>3916.9</v>
      </c>
    </row>
    <row r="653" spans="3:6" x14ac:dyDescent="0.55000000000000004">
      <c r="C653">
        <v>1234.0999999999999</v>
      </c>
      <c r="D653">
        <v>1745.5</v>
      </c>
      <c r="E653">
        <v>14506.4</v>
      </c>
      <c r="F653">
        <v>4901.8999999999996</v>
      </c>
    </row>
    <row r="654" spans="3:6" x14ac:dyDescent="0.55000000000000004">
      <c r="C654">
        <v>4064.1</v>
      </c>
      <c r="D654">
        <v>4166.8</v>
      </c>
      <c r="E654">
        <v>802.3</v>
      </c>
      <c r="F654">
        <v>30953.4</v>
      </c>
    </row>
    <row r="655" spans="3:6" x14ac:dyDescent="0.55000000000000004">
      <c r="C655">
        <v>1411.2</v>
      </c>
      <c r="D655">
        <v>13992.5</v>
      </c>
      <c r="E655">
        <v>1804.3</v>
      </c>
      <c r="F655">
        <v>19918.5</v>
      </c>
    </row>
    <row r="656" spans="3:6" x14ac:dyDescent="0.55000000000000004">
      <c r="C656">
        <v>5774.1</v>
      </c>
      <c r="D656">
        <v>4762.3</v>
      </c>
      <c r="E656">
        <v>5293.5</v>
      </c>
      <c r="F656">
        <v>31868.7</v>
      </c>
    </row>
    <row r="657" spans="3:6" x14ac:dyDescent="0.55000000000000004">
      <c r="C657">
        <v>9731.6</v>
      </c>
      <c r="D657">
        <v>8838.1</v>
      </c>
      <c r="E657">
        <v>1537.2</v>
      </c>
      <c r="F657">
        <v>1998</v>
      </c>
    </row>
    <row r="658" spans="3:6" x14ac:dyDescent="0.55000000000000004">
      <c r="C658">
        <v>1327</v>
      </c>
      <c r="D658">
        <v>2962.6</v>
      </c>
      <c r="E658">
        <v>3114.7</v>
      </c>
      <c r="F658">
        <v>54315.7</v>
      </c>
    </row>
    <row r="659" spans="3:6" x14ac:dyDescent="0.55000000000000004">
      <c r="C659">
        <v>3563.7</v>
      </c>
      <c r="D659">
        <v>7378.5</v>
      </c>
      <c r="E659">
        <v>21352.3</v>
      </c>
      <c r="F659">
        <v>548.9</v>
      </c>
    </row>
    <row r="660" spans="3:6" x14ac:dyDescent="0.55000000000000004">
      <c r="C660">
        <v>6869.1</v>
      </c>
      <c r="D660">
        <v>63015.4</v>
      </c>
      <c r="E660">
        <v>16892.2</v>
      </c>
      <c r="F660">
        <v>11313.3</v>
      </c>
    </row>
    <row r="661" spans="3:6" x14ac:dyDescent="0.55000000000000004">
      <c r="C661">
        <v>6593.7</v>
      </c>
      <c r="D661">
        <v>2638.4</v>
      </c>
      <c r="E661">
        <v>1549.8</v>
      </c>
      <c r="F661">
        <v>41816.1</v>
      </c>
    </row>
    <row r="662" spans="3:6" x14ac:dyDescent="0.55000000000000004">
      <c r="C662">
        <v>14658.1</v>
      </c>
      <c r="D662">
        <v>1828</v>
      </c>
      <c r="E662">
        <v>3456.4</v>
      </c>
      <c r="F662">
        <v>2555.4</v>
      </c>
    </row>
    <row r="663" spans="3:6" x14ac:dyDescent="0.55000000000000004">
      <c r="C663">
        <v>1560.8</v>
      </c>
      <c r="D663">
        <v>2579.5</v>
      </c>
      <c r="E663">
        <v>6269.6</v>
      </c>
      <c r="F663">
        <v>1287.0999999999999</v>
      </c>
    </row>
    <row r="664" spans="3:6" x14ac:dyDescent="0.55000000000000004">
      <c r="C664">
        <v>1054.5999999999999</v>
      </c>
      <c r="D664">
        <v>4408.3999999999996</v>
      </c>
      <c r="E664">
        <v>3874.1</v>
      </c>
      <c r="F664">
        <v>1767.5</v>
      </c>
    </row>
    <row r="665" spans="3:6" x14ac:dyDescent="0.55000000000000004">
      <c r="C665">
        <v>2708.2</v>
      </c>
      <c r="D665">
        <v>6249.9</v>
      </c>
      <c r="E665">
        <v>3885.3</v>
      </c>
      <c r="F665">
        <v>7230.4</v>
      </c>
    </row>
    <row r="666" spans="3:6" x14ac:dyDescent="0.55000000000000004">
      <c r="C666">
        <v>2410.6</v>
      </c>
      <c r="D666">
        <v>2489.4</v>
      </c>
      <c r="E666">
        <v>11879</v>
      </c>
      <c r="F666">
        <v>1356.9</v>
      </c>
    </row>
    <row r="667" spans="3:6" x14ac:dyDescent="0.55000000000000004">
      <c r="C667">
        <v>2500.1999999999998</v>
      </c>
      <c r="D667">
        <v>19357.400000000001</v>
      </c>
      <c r="E667">
        <v>17201.599999999999</v>
      </c>
      <c r="F667">
        <v>10780.5</v>
      </c>
    </row>
    <row r="668" spans="3:6" x14ac:dyDescent="0.55000000000000004">
      <c r="C668">
        <v>3990.1</v>
      </c>
      <c r="D668">
        <v>1070.5999999999999</v>
      </c>
      <c r="E668">
        <v>1022</v>
      </c>
      <c r="F668">
        <v>1739.9</v>
      </c>
    </row>
    <row r="669" spans="3:6" x14ac:dyDescent="0.55000000000000004">
      <c r="C669">
        <v>7220.5</v>
      </c>
      <c r="D669">
        <v>1998.8</v>
      </c>
      <c r="E669">
        <v>30077.3</v>
      </c>
      <c r="F669">
        <v>1319.4</v>
      </c>
    </row>
    <row r="670" spans="3:6" x14ac:dyDescent="0.55000000000000004">
      <c r="C670">
        <v>2198.6999999999998</v>
      </c>
      <c r="D670">
        <v>40177</v>
      </c>
      <c r="E670">
        <v>837.4</v>
      </c>
      <c r="F670">
        <v>9724.2000000000007</v>
      </c>
    </row>
    <row r="671" spans="3:6" x14ac:dyDescent="0.55000000000000004">
      <c r="C671">
        <v>5702.6</v>
      </c>
      <c r="D671">
        <v>1106.8</v>
      </c>
      <c r="E671">
        <v>17543</v>
      </c>
      <c r="F671">
        <v>10687</v>
      </c>
    </row>
    <row r="672" spans="3:6" x14ac:dyDescent="0.55000000000000004">
      <c r="C672">
        <v>7187.6</v>
      </c>
      <c r="D672">
        <v>3036.8</v>
      </c>
      <c r="E672">
        <v>18245.099999999999</v>
      </c>
      <c r="F672">
        <v>2804.7</v>
      </c>
    </row>
    <row r="673" spans="3:6" x14ac:dyDescent="0.55000000000000004">
      <c r="C673">
        <v>1502.5</v>
      </c>
      <c r="D673">
        <v>1418.4</v>
      </c>
      <c r="E673">
        <v>6724</v>
      </c>
      <c r="F673">
        <v>2466.9</v>
      </c>
    </row>
    <row r="674" spans="3:6" x14ac:dyDescent="0.55000000000000004">
      <c r="C674">
        <v>12711.7</v>
      </c>
      <c r="D674">
        <v>919.4</v>
      </c>
      <c r="E674">
        <v>1469.1</v>
      </c>
      <c r="F674">
        <v>1106.5999999999999</v>
      </c>
    </row>
    <row r="675" spans="3:6" x14ac:dyDescent="0.55000000000000004">
      <c r="C675">
        <v>22550</v>
      </c>
      <c r="D675">
        <v>6772.9</v>
      </c>
      <c r="E675">
        <v>13095.9</v>
      </c>
      <c r="F675">
        <v>11588</v>
      </c>
    </row>
    <row r="676" spans="3:6" x14ac:dyDescent="0.55000000000000004">
      <c r="C676">
        <v>6145</v>
      </c>
      <c r="D676">
        <v>1469.6</v>
      </c>
      <c r="E676">
        <v>2029.7</v>
      </c>
      <c r="F676">
        <v>866.2</v>
      </c>
    </row>
    <row r="677" spans="3:6" x14ac:dyDescent="0.55000000000000004">
      <c r="C677">
        <v>1666.1</v>
      </c>
      <c r="D677">
        <v>20660.3</v>
      </c>
      <c r="E677">
        <v>21791.7</v>
      </c>
      <c r="F677">
        <v>23777.200000000001</v>
      </c>
    </row>
    <row r="678" spans="3:6" x14ac:dyDescent="0.55000000000000004">
      <c r="C678">
        <v>973.6</v>
      </c>
      <c r="D678">
        <v>4888.5</v>
      </c>
      <c r="E678">
        <v>9347.7999999999993</v>
      </c>
      <c r="F678">
        <v>1416.9</v>
      </c>
    </row>
    <row r="679" spans="3:6" x14ac:dyDescent="0.55000000000000004">
      <c r="C679">
        <v>2137.5</v>
      </c>
      <c r="D679">
        <v>4133.7</v>
      </c>
      <c r="E679">
        <v>7776.2</v>
      </c>
      <c r="F679">
        <v>2348</v>
      </c>
    </row>
    <row r="680" spans="3:6" x14ac:dyDescent="0.55000000000000004">
      <c r="C680">
        <v>14077.6</v>
      </c>
      <c r="D680">
        <v>2524.8000000000002</v>
      </c>
      <c r="E680">
        <v>5696.3</v>
      </c>
      <c r="F680">
        <v>2818.2</v>
      </c>
    </row>
    <row r="681" spans="3:6" x14ac:dyDescent="0.55000000000000004">
      <c r="C681">
        <v>3907.1</v>
      </c>
      <c r="D681">
        <v>1849.9</v>
      </c>
      <c r="E681">
        <v>27786.3</v>
      </c>
      <c r="F681">
        <v>1075.2</v>
      </c>
    </row>
    <row r="682" spans="3:6" x14ac:dyDescent="0.55000000000000004">
      <c r="C682">
        <v>1817.1</v>
      </c>
      <c r="D682">
        <v>14930.6</v>
      </c>
      <c r="E682">
        <v>2442.3000000000002</v>
      </c>
      <c r="F682">
        <v>9526.6</v>
      </c>
    </row>
    <row r="683" spans="3:6" x14ac:dyDescent="0.55000000000000004">
      <c r="C683">
        <v>1523.9</v>
      </c>
      <c r="D683">
        <v>2363.8000000000002</v>
      </c>
      <c r="E683">
        <v>31197.3</v>
      </c>
      <c r="F683">
        <v>7633.9</v>
      </c>
    </row>
    <row r="684" spans="3:6" x14ac:dyDescent="0.55000000000000004">
      <c r="C684">
        <v>3353.5</v>
      </c>
      <c r="D684">
        <v>2814.9</v>
      </c>
      <c r="E684">
        <v>4669.8999999999996</v>
      </c>
      <c r="F684">
        <v>17102.400000000001</v>
      </c>
    </row>
    <row r="685" spans="3:6" x14ac:dyDescent="0.55000000000000004">
      <c r="C685">
        <v>8397.6</v>
      </c>
      <c r="D685">
        <v>3792.6</v>
      </c>
      <c r="E685">
        <v>29702.6</v>
      </c>
      <c r="F685">
        <v>1773.9</v>
      </c>
    </row>
    <row r="686" spans="3:6" x14ac:dyDescent="0.55000000000000004">
      <c r="C686">
        <v>1192.2</v>
      </c>
      <c r="D686">
        <v>1273.8</v>
      </c>
      <c r="E686">
        <v>30942.6</v>
      </c>
      <c r="F686">
        <v>5037.3999999999996</v>
      </c>
    </row>
    <row r="687" spans="3:6" x14ac:dyDescent="0.55000000000000004">
      <c r="C687">
        <v>1038.5</v>
      </c>
      <c r="D687">
        <v>5070.3</v>
      </c>
      <c r="E687">
        <v>7159.4</v>
      </c>
      <c r="F687">
        <v>8302.4</v>
      </c>
    </row>
    <row r="688" spans="3:6" x14ac:dyDescent="0.55000000000000004">
      <c r="C688">
        <v>2516</v>
      </c>
      <c r="D688">
        <v>16750.400000000001</v>
      </c>
      <c r="E688">
        <v>1611.7</v>
      </c>
      <c r="F688">
        <v>1761</v>
      </c>
    </row>
    <row r="689" spans="3:6" x14ac:dyDescent="0.55000000000000004">
      <c r="C689">
        <v>1704.1</v>
      </c>
      <c r="D689">
        <v>24408.799999999999</v>
      </c>
      <c r="E689">
        <v>9014.7999999999993</v>
      </c>
      <c r="F689">
        <v>1199.7</v>
      </c>
    </row>
    <row r="690" spans="3:6" x14ac:dyDescent="0.55000000000000004">
      <c r="C690">
        <v>3028.6</v>
      </c>
      <c r="D690">
        <v>587.9</v>
      </c>
      <c r="E690">
        <v>43834.2</v>
      </c>
      <c r="F690">
        <v>2542</v>
      </c>
    </row>
    <row r="691" spans="3:6" x14ac:dyDescent="0.55000000000000004">
      <c r="C691">
        <v>22491.1</v>
      </c>
      <c r="D691">
        <v>3237.1</v>
      </c>
      <c r="E691">
        <v>1911.7</v>
      </c>
      <c r="F691">
        <v>11051.7</v>
      </c>
    </row>
    <row r="692" spans="3:6" x14ac:dyDescent="0.55000000000000004">
      <c r="C692">
        <v>4328.1000000000004</v>
      </c>
      <c r="D692">
        <v>1998.8</v>
      </c>
      <c r="E692">
        <v>1037.3</v>
      </c>
      <c r="F692">
        <v>8996.4</v>
      </c>
    </row>
    <row r="693" spans="3:6" x14ac:dyDescent="0.55000000000000004">
      <c r="C693">
        <v>1839</v>
      </c>
      <c r="D693">
        <v>2173</v>
      </c>
      <c r="E693">
        <v>3174.6</v>
      </c>
      <c r="F693">
        <v>5382.1</v>
      </c>
    </row>
    <row r="694" spans="3:6" x14ac:dyDescent="0.55000000000000004">
      <c r="C694">
        <v>10120.200000000001</v>
      </c>
      <c r="D694">
        <v>17457.099999999999</v>
      </c>
      <c r="E694">
        <v>5283.8</v>
      </c>
      <c r="F694">
        <v>1285.4000000000001</v>
      </c>
    </row>
    <row r="695" spans="3:6" x14ac:dyDescent="0.55000000000000004">
      <c r="C695">
        <v>5841</v>
      </c>
      <c r="D695">
        <v>8858.5</v>
      </c>
      <c r="E695">
        <v>15934.9</v>
      </c>
      <c r="F695">
        <v>2666.9</v>
      </c>
    </row>
    <row r="696" spans="3:6" x14ac:dyDescent="0.55000000000000004">
      <c r="C696">
        <v>1573</v>
      </c>
      <c r="D696">
        <v>3157.8</v>
      </c>
      <c r="E696">
        <v>14650.9</v>
      </c>
      <c r="F696">
        <v>918.4</v>
      </c>
    </row>
    <row r="697" spans="3:6" x14ac:dyDescent="0.55000000000000004">
      <c r="C697">
        <v>1197.5999999999999</v>
      </c>
      <c r="D697">
        <v>9611.7999999999993</v>
      </c>
      <c r="E697">
        <v>9276.9</v>
      </c>
      <c r="F697">
        <v>1132.9000000000001</v>
      </c>
    </row>
    <row r="698" spans="3:6" x14ac:dyDescent="0.55000000000000004">
      <c r="C698">
        <v>15522.1</v>
      </c>
      <c r="D698">
        <v>30494.6</v>
      </c>
      <c r="E698">
        <v>5116.8999999999996</v>
      </c>
      <c r="F698">
        <v>4802.5</v>
      </c>
    </row>
    <row r="699" spans="3:6" x14ac:dyDescent="0.55000000000000004">
      <c r="C699">
        <v>3038.6</v>
      </c>
      <c r="D699">
        <v>837.5</v>
      </c>
      <c r="E699">
        <v>2404.6</v>
      </c>
      <c r="F699">
        <v>39415.199999999997</v>
      </c>
    </row>
    <row r="700" spans="3:6" x14ac:dyDescent="0.55000000000000004">
      <c r="C700">
        <v>23303.200000000001</v>
      </c>
      <c r="D700">
        <v>2218.6</v>
      </c>
      <c r="E700">
        <v>28503.1</v>
      </c>
      <c r="F700">
        <v>2088.9</v>
      </c>
    </row>
    <row r="701" spans="3:6" x14ac:dyDescent="0.55000000000000004">
      <c r="C701">
        <v>2979.7</v>
      </c>
      <c r="D701">
        <v>1529</v>
      </c>
      <c r="E701">
        <v>11885.9</v>
      </c>
      <c r="F701">
        <v>23508.799999999999</v>
      </c>
    </row>
    <row r="702" spans="3:6" x14ac:dyDescent="0.55000000000000004">
      <c r="C702">
        <v>2053.6999999999998</v>
      </c>
      <c r="D702">
        <v>13454.2</v>
      </c>
      <c r="E702">
        <v>7241.3</v>
      </c>
      <c r="F702">
        <v>12886.8</v>
      </c>
    </row>
    <row r="703" spans="3:6" x14ac:dyDescent="0.55000000000000004">
      <c r="C703">
        <v>4016.6</v>
      </c>
      <c r="D703">
        <v>3506.8</v>
      </c>
      <c r="E703">
        <v>4830.6000000000004</v>
      </c>
      <c r="F703">
        <v>7909.6</v>
      </c>
    </row>
    <row r="704" spans="3:6" x14ac:dyDescent="0.55000000000000004">
      <c r="C704">
        <v>7222.6</v>
      </c>
      <c r="D704">
        <v>4229.5</v>
      </c>
      <c r="E704">
        <v>1593.4</v>
      </c>
      <c r="F704">
        <v>717.1</v>
      </c>
    </row>
    <row r="705" spans="3:6" x14ac:dyDescent="0.55000000000000004">
      <c r="C705">
        <v>2459.6999999999998</v>
      </c>
      <c r="D705">
        <v>6588.9</v>
      </c>
      <c r="E705">
        <v>4020.7</v>
      </c>
      <c r="F705">
        <v>1574.4</v>
      </c>
    </row>
    <row r="706" spans="3:6" x14ac:dyDescent="0.55000000000000004">
      <c r="C706">
        <v>2973</v>
      </c>
      <c r="D706">
        <v>964.3</v>
      </c>
      <c r="E706">
        <v>3676.4</v>
      </c>
      <c r="F706">
        <v>3841.6</v>
      </c>
    </row>
    <row r="707" spans="3:6" x14ac:dyDescent="0.55000000000000004">
      <c r="C707">
        <v>1015</v>
      </c>
      <c r="D707">
        <v>1637.3</v>
      </c>
      <c r="E707">
        <v>2462.3000000000002</v>
      </c>
      <c r="F707">
        <v>2559.3000000000002</v>
      </c>
    </row>
    <row r="708" spans="3:6" x14ac:dyDescent="0.55000000000000004">
      <c r="C708">
        <v>12885</v>
      </c>
      <c r="D708">
        <v>1925.6</v>
      </c>
      <c r="E708">
        <v>8949.1</v>
      </c>
      <c r="F708">
        <v>1148.4000000000001</v>
      </c>
    </row>
    <row r="709" spans="3:6" x14ac:dyDescent="0.55000000000000004">
      <c r="C709">
        <v>3966.6</v>
      </c>
      <c r="D709">
        <v>19644.7</v>
      </c>
      <c r="E709">
        <v>5575.2</v>
      </c>
      <c r="F709">
        <v>21289.200000000001</v>
      </c>
    </row>
    <row r="710" spans="3:6" x14ac:dyDescent="0.55000000000000004">
      <c r="C710">
        <v>3249.6</v>
      </c>
      <c r="D710">
        <v>1806.4</v>
      </c>
      <c r="E710">
        <v>51381.1</v>
      </c>
      <c r="F710">
        <v>1902.8</v>
      </c>
    </row>
    <row r="711" spans="3:6" x14ac:dyDescent="0.55000000000000004">
      <c r="C711">
        <v>1903.6</v>
      </c>
      <c r="D711">
        <v>1991.3</v>
      </c>
      <c r="E711">
        <v>10123.6</v>
      </c>
      <c r="F711">
        <v>5226.8999999999996</v>
      </c>
    </row>
    <row r="712" spans="3:6" x14ac:dyDescent="0.55000000000000004">
      <c r="C712">
        <v>1546.8</v>
      </c>
      <c r="D712">
        <v>7056</v>
      </c>
      <c r="E712">
        <v>4500.3</v>
      </c>
      <c r="F712">
        <v>5719.3</v>
      </c>
    </row>
    <row r="713" spans="3:6" x14ac:dyDescent="0.55000000000000004">
      <c r="C713">
        <v>7447.7</v>
      </c>
      <c r="D713">
        <v>4888.8</v>
      </c>
      <c r="E713">
        <v>27434.400000000001</v>
      </c>
      <c r="F713">
        <v>1931.2</v>
      </c>
    </row>
    <row r="714" spans="3:6" x14ac:dyDescent="0.55000000000000004">
      <c r="C714">
        <v>3249.2</v>
      </c>
      <c r="D714">
        <v>1520.5</v>
      </c>
      <c r="E714">
        <v>7054.4</v>
      </c>
      <c r="F714">
        <v>1091.2</v>
      </c>
    </row>
    <row r="715" spans="3:6" x14ac:dyDescent="0.55000000000000004">
      <c r="C715">
        <v>9027.5</v>
      </c>
      <c r="D715">
        <v>8673.2999999999993</v>
      </c>
      <c r="E715">
        <v>13098.7</v>
      </c>
      <c r="F715">
        <v>23540.2</v>
      </c>
    </row>
    <row r="716" spans="3:6" x14ac:dyDescent="0.55000000000000004">
      <c r="C716">
        <v>10294.6</v>
      </c>
      <c r="D716">
        <v>2566.1999999999998</v>
      </c>
      <c r="E716">
        <v>1506.4</v>
      </c>
      <c r="F716">
        <v>5869.8</v>
      </c>
    </row>
    <row r="717" spans="3:6" x14ac:dyDescent="0.55000000000000004">
      <c r="C717">
        <v>6961.6</v>
      </c>
      <c r="D717">
        <v>28145.5</v>
      </c>
      <c r="E717">
        <v>4351.5</v>
      </c>
      <c r="F717">
        <v>1072.3</v>
      </c>
    </row>
    <row r="718" spans="3:6" x14ac:dyDescent="0.55000000000000004">
      <c r="C718">
        <v>1548.2</v>
      </c>
      <c r="D718">
        <v>3007.4</v>
      </c>
      <c r="E718">
        <v>20622.099999999999</v>
      </c>
      <c r="F718">
        <v>67440.600000000006</v>
      </c>
    </row>
    <row r="719" spans="3:6" x14ac:dyDescent="0.55000000000000004">
      <c r="C719">
        <v>1060.5</v>
      </c>
      <c r="D719">
        <v>683.7</v>
      </c>
      <c r="E719">
        <v>2427.9</v>
      </c>
      <c r="F719">
        <v>728.2</v>
      </c>
    </row>
    <row r="720" spans="3:6" x14ac:dyDescent="0.55000000000000004">
      <c r="C720">
        <v>2010.8</v>
      </c>
      <c r="D720">
        <v>5063.8999999999996</v>
      </c>
      <c r="E720">
        <v>3681.3</v>
      </c>
      <c r="F720">
        <v>8632.7000000000007</v>
      </c>
    </row>
    <row r="721" spans="3:6" x14ac:dyDescent="0.55000000000000004">
      <c r="C721">
        <v>8462</v>
      </c>
      <c r="D721">
        <v>23129.3</v>
      </c>
      <c r="E721">
        <v>1799.4</v>
      </c>
      <c r="F721">
        <v>1962.4</v>
      </c>
    </row>
    <row r="722" spans="3:6" x14ac:dyDescent="0.55000000000000004">
      <c r="C722">
        <v>812.3</v>
      </c>
      <c r="D722">
        <v>5966.3</v>
      </c>
      <c r="E722">
        <v>14868.9</v>
      </c>
      <c r="F722">
        <v>16864.900000000001</v>
      </c>
    </row>
    <row r="723" spans="3:6" x14ac:dyDescent="0.55000000000000004">
      <c r="C723">
        <v>3846.5</v>
      </c>
      <c r="D723">
        <v>11441.5</v>
      </c>
      <c r="E723">
        <v>4449.2</v>
      </c>
      <c r="F723">
        <v>15574.8</v>
      </c>
    </row>
    <row r="724" spans="3:6" x14ac:dyDescent="0.55000000000000004">
      <c r="C724">
        <v>5344.8</v>
      </c>
      <c r="D724">
        <v>5502.8</v>
      </c>
      <c r="E724">
        <v>2239.4</v>
      </c>
      <c r="F724">
        <v>994.7</v>
      </c>
    </row>
    <row r="725" spans="3:6" x14ac:dyDescent="0.55000000000000004">
      <c r="C725">
        <v>3140.4</v>
      </c>
      <c r="D725">
        <v>8493.6</v>
      </c>
      <c r="E725">
        <v>10499</v>
      </c>
      <c r="F725">
        <v>23154.9</v>
      </c>
    </row>
    <row r="726" spans="3:6" x14ac:dyDescent="0.55000000000000004">
      <c r="C726">
        <v>10897.4</v>
      </c>
      <c r="D726">
        <v>1170.0999999999999</v>
      </c>
      <c r="E726">
        <v>34638.9</v>
      </c>
      <c r="F726">
        <v>3199.3</v>
      </c>
    </row>
    <row r="727" spans="3:6" x14ac:dyDescent="0.55000000000000004">
      <c r="C727">
        <v>3278.5</v>
      </c>
      <c r="D727">
        <v>1747.2</v>
      </c>
      <c r="E727">
        <v>6736.8</v>
      </c>
      <c r="F727">
        <v>35853.1</v>
      </c>
    </row>
    <row r="728" spans="3:6" x14ac:dyDescent="0.55000000000000004">
      <c r="C728">
        <v>2016.4</v>
      </c>
      <c r="D728">
        <v>672</v>
      </c>
      <c r="E728">
        <v>8633.6</v>
      </c>
      <c r="F728">
        <v>8180.4</v>
      </c>
    </row>
    <row r="729" spans="3:6" x14ac:dyDescent="0.55000000000000004">
      <c r="C729">
        <v>2643</v>
      </c>
      <c r="D729">
        <v>10113.299999999999</v>
      </c>
      <c r="E729">
        <v>4573.8999999999996</v>
      </c>
      <c r="F729">
        <v>4237.6000000000004</v>
      </c>
    </row>
    <row r="730" spans="3:6" x14ac:dyDescent="0.55000000000000004">
      <c r="C730">
        <v>2737.8</v>
      </c>
      <c r="D730">
        <v>1895.3</v>
      </c>
      <c r="E730">
        <v>1010.8</v>
      </c>
      <c r="F730">
        <v>24579.200000000001</v>
      </c>
    </row>
    <row r="731" spans="3:6" x14ac:dyDescent="0.55000000000000004">
      <c r="C731">
        <v>989.3</v>
      </c>
      <c r="D731">
        <v>3427.1</v>
      </c>
      <c r="E731">
        <v>7300.1</v>
      </c>
      <c r="F731">
        <v>1168.3</v>
      </c>
    </row>
    <row r="732" spans="3:6" x14ac:dyDescent="0.55000000000000004">
      <c r="C732">
        <v>597.20000000000005</v>
      </c>
      <c r="D732">
        <v>4218.8</v>
      </c>
      <c r="E732">
        <v>43357.4</v>
      </c>
      <c r="F732">
        <v>6966.9</v>
      </c>
    </row>
    <row r="733" spans="3:6" x14ac:dyDescent="0.55000000000000004">
      <c r="C733">
        <v>2341.4</v>
      </c>
      <c r="D733">
        <v>15666.7</v>
      </c>
      <c r="E733">
        <v>5919.4</v>
      </c>
      <c r="F733">
        <v>27807.8</v>
      </c>
    </row>
    <row r="734" spans="3:6" x14ac:dyDescent="0.55000000000000004">
      <c r="C734">
        <v>2959</v>
      </c>
      <c r="D734">
        <v>1685.6</v>
      </c>
      <c r="E734">
        <v>2593.9</v>
      </c>
      <c r="F734">
        <v>29121.7</v>
      </c>
    </row>
    <row r="735" spans="3:6" x14ac:dyDescent="0.55000000000000004">
      <c r="C735">
        <v>7155.5</v>
      </c>
      <c r="D735">
        <v>1667.6</v>
      </c>
      <c r="E735">
        <v>14505.1</v>
      </c>
      <c r="F735">
        <v>4880.3999999999996</v>
      </c>
    </row>
    <row r="736" spans="3:6" x14ac:dyDescent="0.55000000000000004">
      <c r="C736">
        <v>2731.3</v>
      </c>
      <c r="D736">
        <v>4504.2</v>
      </c>
      <c r="E736">
        <v>39373.300000000003</v>
      </c>
      <c r="F736">
        <v>6345.3</v>
      </c>
    </row>
    <row r="737" spans="3:6" x14ac:dyDescent="0.55000000000000004">
      <c r="C737">
        <v>4278.8999999999996</v>
      </c>
      <c r="D737">
        <v>1113.5</v>
      </c>
      <c r="E737">
        <v>3562.1</v>
      </c>
      <c r="F737">
        <v>2744.8</v>
      </c>
    </row>
    <row r="738" spans="3:6" x14ac:dyDescent="0.55000000000000004">
      <c r="C738">
        <v>1700</v>
      </c>
      <c r="D738">
        <v>13949.4</v>
      </c>
      <c r="E738">
        <v>8894.6</v>
      </c>
      <c r="F738">
        <v>9078.1</v>
      </c>
    </row>
    <row r="739" spans="3:6" x14ac:dyDescent="0.55000000000000004">
      <c r="C739">
        <v>3362.5</v>
      </c>
      <c r="D739">
        <v>5389.7</v>
      </c>
      <c r="E739">
        <v>1349.4</v>
      </c>
      <c r="F739">
        <v>24984.7</v>
      </c>
    </row>
    <row r="740" spans="3:6" x14ac:dyDescent="0.55000000000000004">
      <c r="C740">
        <v>5430.8</v>
      </c>
      <c r="D740">
        <v>4738.8999999999996</v>
      </c>
      <c r="E740">
        <v>19607.8</v>
      </c>
      <c r="F740">
        <v>504.4</v>
      </c>
    </row>
    <row r="741" spans="3:6" x14ac:dyDescent="0.55000000000000004">
      <c r="C741">
        <v>24193.7</v>
      </c>
      <c r="D741">
        <v>3337.4</v>
      </c>
      <c r="E741">
        <v>4680.1000000000004</v>
      </c>
      <c r="F741">
        <v>6265.6</v>
      </c>
    </row>
    <row r="742" spans="3:6" x14ac:dyDescent="0.55000000000000004">
      <c r="C742">
        <v>5254.1</v>
      </c>
      <c r="D742">
        <v>8767.7999999999993</v>
      </c>
      <c r="E742">
        <v>2201.9</v>
      </c>
      <c r="F742">
        <v>3656.2</v>
      </c>
    </row>
    <row r="743" spans="3:6" x14ac:dyDescent="0.55000000000000004">
      <c r="C743">
        <v>8556.4</v>
      </c>
      <c r="D743">
        <v>2240</v>
      </c>
      <c r="E743">
        <v>3319.4</v>
      </c>
      <c r="F743">
        <v>47352.800000000003</v>
      </c>
    </row>
    <row r="744" spans="3:6" x14ac:dyDescent="0.55000000000000004">
      <c r="C744">
        <v>20722</v>
      </c>
      <c r="D744">
        <v>1482.5</v>
      </c>
      <c r="E744">
        <v>325.39999999999998</v>
      </c>
      <c r="F744">
        <v>33343.699999999997</v>
      </c>
    </row>
    <row r="745" spans="3:6" x14ac:dyDescent="0.55000000000000004">
      <c r="C745">
        <v>28385.1</v>
      </c>
      <c r="D745">
        <v>5387.8</v>
      </c>
      <c r="E745">
        <v>3151.7</v>
      </c>
      <c r="F745">
        <v>3241.4</v>
      </c>
    </row>
    <row r="746" spans="3:6" x14ac:dyDescent="0.55000000000000004">
      <c r="C746">
        <v>2243.9</v>
      </c>
      <c r="D746">
        <v>6983.6</v>
      </c>
      <c r="E746">
        <v>2405.4</v>
      </c>
      <c r="F746">
        <v>2117.8000000000002</v>
      </c>
    </row>
    <row r="747" spans="3:6" x14ac:dyDescent="0.55000000000000004">
      <c r="C747">
        <v>4094</v>
      </c>
      <c r="D747">
        <v>1840.9</v>
      </c>
      <c r="E747">
        <v>4202</v>
      </c>
      <c r="F747">
        <v>11099.3</v>
      </c>
    </row>
    <row r="748" spans="3:6" x14ac:dyDescent="0.55000000000000004">
      <c r="C748">
        <v>1203</v>
      </c>
      <c r="D748">
        <v>15397.9</v>
      </c>
      <c r="E748">
        <v>6290.1</v>
      </c>
      <c r="F748">
        <v>20876.7</v>
      </c>
    </row>
    <row r="749" spans="3:6" x14ac:dyDescent="0.55000000000000004">
      <c r="C749">
        <v>10519.5</v>
      </c>
      <c r="D749">
        <v>1148.5999999999999</v>
      </c>
      <c r="E749">
        <v>4411.3</v>
      </c>
      <c r="F749">
        <v>18521.900000000001</v>
      </c>
    </row>
    <row r="750" spans="3:6" x14ac:dyDescent="0.55000000000000004">
      <c r="C750">
        <v>12884.8</v>
      </c>
      <c r="D750">
        <v>12503.1</v>
      </c>
      <c r="E750">
        <v>3952.6</v>
      </c>
      <c r="F750">
        <v>16920.099999999999</v>
      </c>
    </row>
    <row r="751" spans="3:6" x14ac:dyDescent="0.55000000000000004">
      <c r="C751">
        <v>967.3</v>
      </c>
      <c r="D751">
        <v>7934.8</v>
      </c>
      <c r="E751">
        <v>20173.2</v>
      </c>
      <c r="F751">
        <v>3213.7</v>
      </c>
    </row>
    <row r="752" spans="3:6" x14ac:dyDescent="0.55000000000000004">
      <c r="C752">
        <v>14953.7</v>
      </c>
      <c r="D752">
        <v>5341.8</v>
      </c>
      <c r="E752">
        <v>2422.1</v>
      </c>
      <c r="F752">
        <v>2476.1999999999998</v>
      </c>
    </row>
    <row r="753" spans="3:6" x14ac:dyDescent="0.55000000000000004">
      <c r="C753">
        <v>20791.599999999999</v>
      </c>
      <c r="D753">
        <v>1285.8</v>
      </c>
      <c r="E753">
        <v>3638.8</v>
      </c>
      <c r="F753">
        <v>1485.7</v>
      </c>
    </row>
    <row r="754" spans="3:6" x14ac:dyDescent="0.55000000000000004">
      <c r="C754">
        <v>1787.9</v>
      </c>
      <c r="D754">
        <v>4185.3</v>
      </c>
      <c r="E754">
        <v>27264.1</v>
      </c>
      <c r="F754">
        <v>6895.8</v>
      </c>
    </row>
    <row r="755" spans="3:6" x14ac:dyDescent="0.55000000000000004">
      <c r="C755">
        <v>5394</v>
      </c>
      <c r="D755">
        <v>24022.1</v>
      </c>
      <c r="E755">
        <v>24837.9</v>
      </c>
      <c r="F755">
        <v>3921.8</v>
      </c>
    </row>
    <row r="756" spans="3:6" x14ac:dyDescent="0.55000000000000004">
      <c r="C756">
        <v>4714.8</v>
      </c>
      <c r="D756">
        <v>1149.0999999999999</v>
      </c>
      <c r="E756">
        <v>21439.1</v>
      </c>
      <c r="F756">
        <v>1916.1</v>
      </c>
    </row>
    <row r="757" spans="3:6" x14ac:dyDescent="0.55000000000000004">
      <c r="C757">
        <v>6041</v>
      </c>
      <c r="D757">
        <v>542.9</v>
      </c>
      <c r="E757">
        <v>5051.3999999999996</v>
      </c>
      <c r="F757">
        <v>33973.4</v>
      </c>
    </row>
    <row r="758" spans="3:6" x14ac:dyDescent="0.55000000000000004">
      <c r="C758">
        <v>2051.3000000000002</v>
      </c>
      <c r="D758">
        <v>10396.200000000001</v>
      </c>
      <c r="E758">
        <v>3084.4</v>
      </c>
      <c r="F758">
        <v>16482.099999999999</v>
      </c>
    </row>
    <row r="759" spans="3:6" x14ac:dyDescent="0.55000000000000004">
      <c r="C759">
        <v>1622.2</v>
      </c>
      <c r="D759">
        <v>21457.4</v>
      </c>
      <c r="E759">
        <v>2616</v>
      </c>
      <c r="F759">
        <v>28700.2</v>
      </c>
    </row>
    <row r="760" spans="3:6" x14ac:dyDescent="0.55000000000000004">
      <c r="C760">
        <v>2998.9</v>
      </c>
      <c r="D760">
        <v>3420.8</v>
      </c>
      <c r="E760">
        <v>16486.599999999999</v>
      </c>
      <c r="F760">
        <v>10898.2</v>
      </c>
    </row>
    <row r="761" spans="3:6" x14ac:dyDescent="0.55000000000000004">
      <c r="C761">
        <v>4385.3999999999996</v>
      </c>
      <c r="D761">
        <v>4151</v>
      </c>
      <c r="E761">
        <v>10162.299999999999</v>
      </c>
      <c r="F761">
        <v>1078.7</v>
      </c>
    </row>
    <row r="762" spans="3:6" x14ac:dyDescent="0.55000000000000004">
      <c r="C762">
        <v>3184.5</v>
      </c>
      <c r="D762">
        <v>8467.7999999999993</v>
      </c>
      <c r="E762">
        <v>2528.3000000000002</v>
      </c>
      <c r="F762">
        <v>5900.2</v>
      </c>
    </row>
    <row r="763" spans="3:6" x14ac:dyDescent="0.55000000000000004">
      <c r="C763">
        <v>2461</v>
      </c>
      <c r="D763">
        <v>9735.2999999999993</v>
      </c>
      <c r="E763">
        <v>4315.6000000000004</v>
      </c>
      <c r="F763">
        <v>7247.7</v>
      </c>
    </row>
    <row r="764" spans="3:6" x14ac:dyDescent="0.55000000000000004">
      <c r="C764">
        <v>5026.8</v>
      </c>
      <c r="D764">
        <v>3866.3</v>
      </c>
      <c r="E764">
        <v>542.4</v>
      </c>
      <c r="F764">
        <v>2043.5</v>
      </c>
    </row>
    <row r="765" spans="3:6" x14ac:dyDescent="0.55000000000000004">
      <c r="C765">
        <v>4556.7</v>
      </c>
      <c r="D765">
        <v>9406.1</v>
      </c>
      <c r="E765">
        <v>8091.4</v>
      </c>
      <c r="F765">
        <v>6684.8</v>
      </c>
    </row>
    <row r="766" spans="3:6" x14ac:dyDescent="0.55000000000000004">
      <c r="C766">
        <v>883.4</v>
      </c>
      <c r="D766">
        <v>30047.1</v>
      </c>
      <c r="E766">
        <v>3125.4</v>
      </c>
      <c r="F766">
        <v>29028.3</v>
      </c>
    </row>
    <row r="767" spans="3:6" x14ac:dyDescent="0.55000000000000004">
      <c r="C767">
        <v>3412.4</v>
      </c>
      <c r="D767">
        <v>20969.2</v>
      </c>
      <c r="E767">
        <v>19193.7</v>
      </c>
      <c r="F767">
        <v>1489.7</v>
      </c>
    </row>
    <row r="768" spans="3:6" x14ac:dyDescent="0.55000000000000004">
      <c r="C768">
        <v>4088</v>
      </c>
      <c r="D768">
        <v>6070.2</v>
      </c>
      <c r="E768">
        <v>5737.9</v>
      </c>
      <c r="F768">
        <v>6572.7</v>
      </c>
    </row>
    <row r="769" spans="3:6" x14ac:dyDescent="0.55000000000000004">
      <c r="C769">
        <v>13316.8</v>
      </c>
      <c r="D769">
        <v>5401.4</v>
      </c>
      <c r="E769">
        <v>3044.6</v>
      </c>
      <c r="F769">
        <v>22339.200000000001</v>
      </c>
    </row>
    <row r="770" spans="3:6" x14ac:dyDescent="0.55000000000000004">
      <c r="C770">
        <v>1430.1</v>
      </c>
      <c r="D770">
        <v>7609.4</v>
      </c>
      <c r="E770">
        <v>2466.8000000000002</v>
      </c>
      <c r="F770">
        <v>5294.2</v>
      </c>
    </row>
    <row r="771" spans="3:6" x14ac:dyDescent="0.55000000000000004">
      <c r="C771">
        <v>1975.5</v>
      </c>
      <c r="D771">
        <v>4825.6000000000004</v>
      </c>
      <c r="E771">
        <v>18314.2</v>
      </c>
      <c r="F771">
        <v>7123.3</v>
      </c>
    </row>
    <row r="772" spans="3:6" x14ac:dyDescent="0.55000000000000004">
      <c r="C772">
        <v>7021.4</v>
      </c>
      <c r="D772">
        <v>2875.6</v>
      </c>
      <c r="E772">
        <v>4728.7</v>
      </c>
      <c r="F772">
        <v>8702.2000000000007</v>
      </c>
    </row>
    <row r="773" spans="3:6" x14ac:dyDescent="0.55000000000000004">
      <c r="C773">
        <v>1525.8</v>
      </c>
      <c r="D773">
        <v>16288.4</v>
      </c>
      <c r="E773">
        <v>1972.1</v>
      </c>
      <c r="F773">
        <v>5412.8</v>
      </c>
    </row>
    <row r="774" spans="3:6" x14ac:dyDescent="0.55000000000000004">
      <c r="C774">
        <v>3001.5</v>
      </c>
      <c r="D774">
        <v>966.8</v>
      </c>
      <c r="E774">
        <v>2161.4</v>
      </c>
      <c r="F774">
        <v>3400.2</v>
      </c>
    </row>
    <row r="775" spans="3:6" x14ac:dyDescent="0.55000000000000004">
      <c r="C775">
        <v>1021.9</v>
      </c>
      <c r="D775">
        <v>8079</v>
      </c>
      <c r="E775">
        <v>2939.6</v>
      </c>
      <c r="F775">
        <v>23136.7</v>
      </c>
    </row>
    <row r="776" spans="3:6" x14ac:dyDescent="0.55000000000000004">
      <c r="C776">
        <v>768.8</v>
      </c>
      <c r="D776">
        <v>11225.4</v>
      </c>
      <c r="E776">
        <v>2321.6999999999998</v>
      </c>
      <c r="F776">
        <v>3134.8</v>
      </c>
    </row>
    <row r="777" spans="3:6" x14ac:dyDescent="0.55000000000000004">
      <c r="C777">
        <v>1918.3</v>
      </c>
      <c r="D777">
        <v>8525.2000000000007</v>
      </c>
      <c r="E777">
        <v>11359.6</v>
      </c>
      <c r="F777">
        <v>2114.6999999999998</v>
      </c>
    </row>
    <row r="778" spans="3:6" x14ac:dyDescent="0.55000000000000004">
      <c r="C778">
        <v>1437.8</v>
      </c>
      <c r="D778">
        <v>7528.1</v>
      </c>
      <c r="E778">
        <v>1605.5</v>
      </c>
      <c r="F778">
        <v>12170.5</v>
      </c>
    </row>
    <row r="779" spans="3:6" x14ac:dyDescent="0.55000000000000004">
      <c r="C779">
        <v>8932.2999999999993</v>
      </c>
      <c r="D779">
        <v>13490.7</v>
      </c>
      <c r="E779">
        <v>4594.8999999999996</v>
      </c>
      <c r="F779">
        <v>3477.4</v>
      </c>
    </row>
    <row r="780" spans="3:6" x14ac:dyDescent="0.55000000000000004">
      <c r="C780">
        <v>2827</v>
      </c>
      <c r="D780">
        <v>13494.5</v>
      </c>
      <c r="E780">
        <v>2101.3000000000002</v>
      </c>
      <c r="F780">
        <v>11116.5</v>
      </c>
    </row>
    <row r="781" spans="3:6" x14ac:dyDescent="0.55000000000000004">
      <c r="C781">
        <v>4602.3</v>
      </c>
      <c r="D781">
        <v>4574.2</v>
      </c>
      <c r="E781">
        <v>10156.5</v>
      </c>
      <c r="F781">
        <v>15214.3</v>
      </c>
    </row>
    <row r="782" spans="3:6" x14ac:dyDescent="0.55000000000000004">
      <c r="C782">
        <v>1023.4</v>
      </c>
      <c r="D782">
        <v>4297.1000000000004</v>
      </c>
      <c r="E782">
        <v>912.5</v>
      </c>
      <c r="F782">
        <v>1055.4000000000001</v>
      </c>
    </row>
    <row r="783" spans="3:6" x14ac:dyDescent="0.55000000000000004">
      <c r="C783">
        <v>9207.4</v>
      </c>
      <c r="D783">
        <v>9262.5</v>
      </c>
      <c r="E783">
        <v>2207.1</v>
      </c>
      <c r="F783">
        <v>2825.1</v>
      </c>
    </row>
    <row r="784" spans="3:6" x14ac:dyDescent="0.55000000000000004">
      <c r="C784">
        <v>1466.8</v>
      </c>
      <c r="D784">
        <v>2236.9</v>
      </c>
      <c r="E784">
        <v>3943.7</v>
      </c>
      <c r="F784">
        <v>18069.7</v>
      </c>
    </row>
    <row r="785" spans="3:6" x14ac:dyDescent="0.55000000000000004">
      <c r="C785">
        <v>1132</v>
      </c>
      <c r="D785">
        <v>9719.7999999999993</v>
      </c>
      <c r="E785">
        <v>1283.0999999999999</v>
      </c>
      <c r="F785">
        <v>2041.2</v>
      </c>
    </row>
    <row r="786" spans="3:6" x14ac:dyDescent="0.55000000000000004">
      <c r="C786">
        <v>24260.5</v>
      </c>
      <c r="D786">
        <v>1241.3</v>
      </c>
      <c r="E786">
        <v>1732.7</v>
      </c>
      <c r="F786">
        <v>6920.5</v>
      </c>
    </row>
    <row r="787" spans="3:6" x14ac:dyDescent="0.55000000000000004">
      <c r="C787">
        <v>4073.8</v>
      </c>
      <c r="D787">
        <v>7802.7</v>
      </c>
      <c r="E787">
        <v>28409.599999999999</v>
      </c>
      <c r="F787">
        <v>2859.2</v>
      </c>
    </row>
    <row r="788" spans="3:6" x14ac:dyDescent="0.55000000000000004">
      <c r="C788">
        <v>5171.5</v>
      </c>
      <c r="D788">
        <v>3286.1</v>
      </c>
      <c r="E788">
        <v>17246</v>
      </c>
      <c r="F788">
        <v>2025.2</v>
      </c>
    </row>
    <row r="789" spans="3:6" x14ac:dyDescent="0.55000000000000004">
      <c r="C789">
        <v>2444.3000000000002</v>
      </c>
      <c r="D789">
        <v>1133.7</v>
      </c>
      <c r="E789">
        <v>26956</v>
      </c>
      <c r="F789">
        <v>14328.7</v>
      </c>
    </row>
    <row r="790" spans="3:6" x14ac:dyDescent="0.55000000000000004">
      <c r="C790">
        <v>4349.8999999999996</v>
      </c>
      <c r="D790">
        <v>9717.2000000000007</v>
      </c>
      <c r="E790">
        <v>11807.3</v>
      </c>
      <c r="F790">
        <v>3034.6</v>
      </c>
    </row>
    <row r="791" spans="3:6" x14ac:dyDescent="0.55000000000000004">
      <c r="C791">
        <v>1909.8</v>
      </c>
      <c r="D791">
        <v>1099.0999999999999</v>
      </c>
      <c r="E791">
        <v>3126.9</v>
      </c>
      <c r="F791">
        <v>14016.8</v>
      </c>
    </row>
    <row r="792" spans="3:6" x14ac:dyDescent="0.55000000000000004">
      <c r="C792">
        <v>5166.8</v>
      </c>
      <c r="D792">
        <v>2481.6999999999998</v>
      </c>
      <c r="E792">
        <v>14319.8</v>
      </c>
      <c r="F792">
        <v>2035.2</v>
      </c>
    </row>
    <row r="793" spans="3:6" x14ac:dyDescent="0.55000000000000004">
      <c r="C793">
        <v>1487.8</v>
      </c>
      <c r="D793">
        <v>1996.6</v>
      </c>
      <c r="E793">
        <v>1755.1</v>
      </c>
      <c r="F793">
        <v>1396</v>
      </c>
    </row>
    <row r="794" spans="3:6" x14ac:dyDescent="0.55000000000000004">
      <c r="C794">
        <v>1245.5999999999999</v>
      </c>
      <c r="D794">
        <v>15006.6</v>
      </c>
      <c r="E794">
        <v>2758.2</v>
      </c>
      <c r="F794">
        <v>1698.6</v>
      </c>
    </row>
    <row r="795" spans="3:6" x14ac:dyDescent="0.55000000000000004">
      <c r="C795">
        <v>17689.3</v>
      </c>
      <c r="D795">
        <v>5000.7</v>
      </c>
      <c r="E795">
        <v>24177</v>
      </c>
      <c r="F795">
        <v>3097.8</v>
      </c>
    </row>
    <row r="796" spans="3:6" x14ac:dyDescent="0.55000000000000004">
      <c r="C796">
        <v>1129.0999999999999</v>
      </c>
      <c r="D796">
        <v>4020.6</v>
      </c>
      <c r="E796">
        <v>8437.7999999999993</v>
      </c>
      <c r="F796">
        <v>1518.2</v>
      </c>
    </row>
    <row r="797" spans="3:6" x14ac:dyDescent="0.55000000000000004">
      <c r="C797">
        <v>1682.8</v>
      </c>
      <c r="D797">
        <v>4999.5</v>
      </c>
      <c r="E797">
        <v>1088.3</v>
      </c>
      <c r="F797">
        <v>11655.7</v>
      </c>
    </row>
    <row r="798" spans="3:6" x14ac:dyDescent="0.55000000000000004">
      <c r="C798">
        <v>2122</v>
      </c>
      <c r="D798">
        <v>2629.7</v>
      </c>
      <c r="E798">
        <v>1625.9</v>
      </c>
      <c r="F798">
        <v>3566.6</v>
      </c>
    </row>
    <row r="799" spans="3:6" x14ac:dyDescent="0.55000000000000004">
      <c r="C799">
        <v>6958.8</v>
      </c>
      <c r="D799">
        <v>1019.5</v>
      </c>
      <c r="E799">
        <v>2142.6999999999998</v>
      </c>
      <c r="F799">
        <v>1210.2</v>
      </c>
    </row>
    <row r="800" spans="3:6" x14ac:dyDescent="0.55000000000000004">
      <c r="C800">
        <v>1983</v>
      </c>
      <c r="D800">
        <v>3651.2</v>
      </c>
      <c r="E800">
        <v>1814.6</v>
      </c>
      <c r="F800">
        <v>2978.5</v>
      </c>
    </row>
    <row r="801" spans="3:20" x14ac:dyDescent="0.55000000000000004">
      <c r="C801">
        <v>3696.3</v>
      </c>
      <c r="D801">
        <v>3557.9</v>
      </c>
      <c r="E801">
        <v>32811.1</v>
      </c>
      <c r="F801">
        <v>27528.799999999999</v>
      </c>
    </row>
    <row r="802" spans="3:20" x14ac:dyDescent="0.55000000000000004">
      <c r="C802">
        <v>9643.4</v>
      </c>
      <c r="D802">
        <v>907.6</v>
      </c>
      <c r="E802">
        <v>3295.7</v>
      </c>
      <c r="F802">
        <v>4439.3999999999996</v>
      </c>
      <c r="T802" s="1"/>
    </row>
    <row r="803" spans="3:20" x14ac:dyDescent="0.55000000000000004">
      <c r="C803">
        <v>18802.5</v>
      </c>
      <c r="D803">
        <v>18278.7</v>
      </c>
      <c r="E803">
        <v>57016.1</v>
      </c>
      <c r="F803">
        <v>3675.8</v>
      </c>
    </row>
    <row r="804" spans="3:20" x14ac:dyDescent="0.55000000000000004">
      <c r="C804">
        <v>979.3</v>
      </c>
      <c r="D804">
        <v>9531.6</v>
      </c>
      <c r="E804">
        <v>1593.7</v>
      </c>
      <c r="F804">
        <v>4322.5</v>
      </c>
    </row>
    <row r="805" spans="3:20" x14ac:dyDescent="0.55000000000000004">
      <c r="C805">
        <v>8193</v>
      </c>
      <c r="D805">
        <v>869.5</v>
      </c>
      <c r="E805">
        <v>3001.5</v>
      </c>
      <c r="F805">
        <v>4162.6000000000004</v>
      </c>
    </row>
    <row r="806" spans="3:20" x14ac:dyDescent="0.55000000000000004">
      <c r="C806">
        <v>9242.6</v>
      </c>
      <c r="D806">
        <v>872.5</v>
      </c>
      <c r="E806">
        <v>21447</v>
      </c>
      <c r="F806">
        <v>3715.5</v>
      </c>
    </row>
    <row r="807" spans="3:20" x14ac:dyDescent="0.55000000000000004">
      <c r="C807">
        <v>1883.3</v>
      </c>
      <c r="D807">
        <v>3595.8</v>
      </c>
      <c r="E807">
        <v>5319.3</v>
      </c>
      <c r="F807">
        <v>1156.3</v>
      </c>
    </row>
    <row r="808" spans="3:20" x14ac:dyDescent="0.55000000000000004">
      <c r="C808">
        <v>1010.2</v>
      </c>
      <c r="D808">
        <v>16490.8</v>
      </c>
      <c r="E808">
        <v>8435.9</v>
      </c>
      <c r="F808">
        <v>873</v>
      </c>
    </row>
    <row r="809" spans="3:20" x14ac:dyDescent="0.55000000000000004">
      <c r="C809">
        <v>6325.3</v>
      </c>
      <c r="D809">
        <v>5218.8</v>
      </c>
      <c r="E809">
        <v>887.1</v>
      </c>
      <c r="F809">
        <v>7294.2</v>
      </c>
    </row>
    <row r="810" spans="3:20" x14ac:dyDescent="0.55000000000000004">
      <c r="C810">
        <v>3049.8</v>
      </c>
      <c r="D810">
        <v>3185</v>
      </c>
      <c r="E810">
        <v>21503</v>
      </c>
      <c r="F810">
        <v>13223.9</v>
      </c>
    </row>
    <row r="811" spans="3:20" x14ac:dyDescent="0.55000000000000004">
      <c r="C811">
        <v>940</v>
      </c>
      <c r="D811">
        <v>4335</v>
      </c>
      <c r="E811">
        <v>9842.5</v>
      </c>
      <c r="F811">
        <v>2246.9</v>
      </c>
    </row>
    <row r="812" spans="3:20" x14ac:dyDescent="0.55000000000000004">
      <c r="C812">
        <v>1421.9</v>
      </c>
      <c r="D812">
        <v>2887.9</v>
      </c>
      <c r="E812">
        <v>5476.8</v>
      </c>
      <c r="F812">
        <v>3442.4</v>
      </c>
    </row>
    <row r="813" spans="3:20" x14ac:dyDescent="0.55000000000000004">
      <c r="C813">
        <v>19186.900000000001</v>
      </c>
      <c r="D813">
        <v>22703.9</v>
      </c>
      <c r="E813">
        <v>3058.4</v>
      </c>
      <c r="F813">
        <v>5400.3</v>
      </c>
    </row>
    <row r="814" spans="3:20" x14ac:dyDescent="0.55000000000000004">
      <c r="C814">
        <v>2628.3</v>
      </c>
      <c r="D814">
        <v>1572.6</v>
      </c>
      <c r="E814">
        <v>3257.1</v>
      </c>
      <c r="F814">
        <v>4626</v>
      </c>
    </row>
    <row r="815" spans="3:20" x14ac:dyDescent="0.55000000000000004">
      <c r="C815">
        <v>6336.9</v>
      </c>
      <c r="D815">
        <v>4148.2</v>
      </c>
      <c r="E815">
        <v>13321.2</v>
      </c>
      <c r="F815">
        <v>9693.1</v>
      </c>
    </row>
    <row r="816" spans="3:20" x14ac:dyDescent="0.55000000000000004">
      <c r="C816">
        <v>534.29999999999995</v>
      </c>
      <c r="D816">
        <v>12854.1</v>
      </c>
      <c r="E816">
        <v>15758.6</v>
      </c>
      <c r="F816">
        <v>4003.7</v>
      </c>
    </row>
    <row r="817" spans="3:6" x14ac:dyDescent="0.55000000000000004">
      <c r="C817">
        <v>650.5</v>
      </c>
      <c r="D817">
        <v>11163.6</v>
      </c>
      <c r="E817">
        <v>2998</v>
      </c>
      <c r="F817">
        <v>26667.200000000001</v>
      </c>
    </row>
    <row r="818" spans="3:6" x14ac:dyDescent="0.55000000000000004">
      <c r="C818">
        <v>6416.2</v>
      </c>
      <c r="D818">
        <v>650.6</v>
      </c>
      <c r="E818">
        <v>2415.5</v>
      </c>
      <c r="F818">
        <v>1997.9</v>
      </c>
    </row>
    <row r="819" spans="3:6" x14ac:dyDescent="0.55000000000000004">
      <c r="C819">
        <v>5407.4</v>
      </c>
      <c r="D819">
        <v>5064.6000000000004</v>
      </c>
      <c r="E819">
        <v>10610.8</v>
      </c>
      <c r="F819">
        <v>3889.3</v>
      </c>
    </row>
    <row r="820" spans="3:6" x14ac:dyDescent="0.55000000000000004">
      <c r="C820">
        <v>5554.8</v>
      </c>
      <c r="D820">
        <v>63862.2</v>
      </c>
      <c r="E820">
        <v>4073.4</v>
      </c>
      <c r="F820">
        <v>6911</v>
      </c>
    </row>
    <row r="821" spans="3:6" x14ac:dyDescent="0.55000000000000004">
      <c r="C821">
        <v>3598.4</v>
      </c>
      <c r="D821">
        <v>4157.1000000000004</v>
      </c>
      <c r="E821">
        <v>26500.3</v>
      </c>
      <c r="F821">
        <v>1561.7</v>
      </c>
    </row>
    <row r="822" spans="3:6" x14ac:dyDescent="0.55000000000000004">
      <c r="C822">
        <v>1861.8</v>
      </c>
      <c r="D822">
        <v>34829.699999999997</v>
      </c>
      <c r="E822">
        <v>18537.599999999999</v>
      </c>
      <c r="F822">
        <v>10835.7</v>
      </c>
    </row>
    <row r="823" spans="3:6" x14ac:dyDescent="0.55000000000000004">
      <c r="C823">
        <v>7142</v>
      </c>
      <c r="D823">
        <v>748.1</v>
      </c>
      <c r="E823">
        <v>43693.2</v>
      </c>
      <c r="F823">
        <v>3414.5</v>
      </c>
    </row>
    <row r="824" spans="3:6" x14ac:dyDescent="0.55000000000000004">
      <c r="C824">
        <v>3989.7</v>
      </c>
      <c r="D824">
        <v>6938.2</v>
      </c>
      <c r="E824">
        <v>2647.6</v>
      </c>
      <c r="F824">
        <v>2091.3000000000002</v>
      </c>
    </row>
    <row r="825" spans="3:6" x14ac:dyDescent="0.55000000000000004">
      <c r="C825">
        <v>3192.9</v>
      </c>
      <c r="D825">
        <v>29180.1</v>
      </c>
      <c r="E825">
        <v>6229.7</v>
      </c>
      <c r="F825">
        <v>12484.7</v>
      </c>
    </row>
    <row r="826" spans="3:6" x14ac:dyDescent="0.55000000000000004">
      <c r="C826">
        <v>1038.5999999999999</v>
      </c>
      <c r="D826">
        <v>4015.5</v>
      </c>
      <c r="E826">
        <v>4292.1000000000004</v>
      </c>
      <c r="F826">
        <v>11655.3</v>
      </c>
    </row>
    <row r="827" spans="3:6" x14ac:dyDescent="0.55000000000000004">
      <c r="C827">
        <v>1201.0999999999999</v>
      </c>
      <c r="D827">
        <v>11865</v>
      </c>
      <c r="E827">
        <v>10164.1</v>
      </c>
      <c r="F827">
        <v>42110.5</v>
      </c>
    </row>
    <row r="828" spans="3:6" x14ac:dyDescent="0.55000000000000004">
      <c r="C828">
        <v>5058.8999999999996</v>
      </c>
      <c r="D828">
        <v>2642.1</v>
      </c>
      <c r="E828">
        <v>3978.2</v>
      </c>
      <c r="F828">
        <v>7678.9</v>
      </c>
    </row>
    <row r="829" spans="3:6" x14ac:dyDescent="0.55000000000000004">
      <c r="C829">
        <v>3496.4</v>
      </c>
      <c r="D829">
        <v>2698.7</v>
      </c>
      <c r="E829">
        <v>20105.099999999999</v>
      </c>
      <c r="F829">
        <v>6030.8</v>
      </c>
    </row>
    <row r="830" spans="3:6" x14ac:dyDescent="0.55000000000000004">
      <c r="C830">
        <v>1482.6</v>
      </c>
      <c r="D830">
        <v>6193.8</v>
      </c>
      <c r="E830">
        <v>7651</v>
      </c>
      <c r="F830">
        <v>2581.1</v>
      </c>
    </row>
    <row r="831" spans="3:6" x14ac:dyDescent="0.55000000000000004">
      <c r="C831">
        <v>4261.2</v>
      </c>
      <c r="D831">
        <v>933.4</v>
      </c>
      <c r="E831">
        <v>24095.3</v>
      </c>
      <c r="F831">
        <v>7254.9</v>
      </c>
    </row>
    <row r="832" spans="3:6" x14ac:dyDescent="0.55000000000000004">
      <c r="C832">
        <v>3931.3</v>
      </c>
      <c r="D832">
        <v>9374.7999999999993</v>
      </c>
      <c r="E832">
        <v>2467.3000000000002</v>
      </c>
      <c r="F832">
        <v>1817.6</v>
      </c>
    </row>
    <row r="833" spans="3:6" x14ac:dyDescent="0.55000000000000004">
      <c r="C833">
        <v>949.7</v>
      </c>
      <c r="D833">
        <v>4024.7</v>
      </c>
      <c r="E833">
        <v>8363.7000000000007</v>
      </c>
      <c r="F833">
        <v>2585.1999999999998</v>
      </c>
    </row>
    <row r="834" spans="3:6" x14ac:dyDescent="0.55000000000000004">
      <c r="C834">
        <v>11768.7</v>
      </c>
      <c r="D834">
        <v>2894.8</v>
      </c>
      <c r="E834">
        <v>6753.5</v>
      </c>
      <c r="F834">
        <v>7756.2</v>
      </c>
    </row>
    <row r="835" spans="3:6" x14ac:dyDescent="0.55000000000000004">
      <c r="C835">
        <v>780.4</v>
      </c>
      <c r="D835">
        <v>4172.8999999999996</v>
      </c>
      <c r="E835">
        <v>32386.6</v>
      </c>
      <c r="F835">
        <v>1026</v>
      </c>
    </row>
    <row r="836" spans="3:6" x14ac:dyDescent="0.55000000000000004">
      <c r="C836">
        <v>14305.3</v>
      </c>
      <c r="D836">
        <v>2727.2</v>
      </c>
      <c r="E836">
        <v>1690.7</v>
      </c>
      <c r="F836">
        <v>14462.3</v>
      </c>
    </row>
    <row r="837" spans="3:6" x14ac:dyDescent="0.55000000000000004">
      <c r="C837">
        <v>7215.9</v>
      </c>
      <c r="D837">
        <v>1308.3</v>
      </c>
      <c r="E837">
        <v>11260.1</v>
      </c>
      <c r="F837">
        <v>10315.700000000001</v>
      </c>
    </row>
    <row r="838" spans="3:6" x14ac:dyDescent="0.55000000000000004">
      <c r="C838">
        <v>1832.9</v>
      </c>
      <c r="D838">
        <v>9439.4</v>
      </c>
      <c r="E838">
        <v>4362.5</v>
      </c>
      <c r="F838">
        <v>2111.3000000000002</v>
      </c>
    </row>
    <row r="839" spans="3:6" x14ac:dyDescent="0.55000000000000004">
      <c r="C839">
        <v>2279.8000000000002</v>
      </c>
      <c r="D839">
        <v>3346.8</v>
      </c>
      <c r="E839">
        <v>6900.1</v>
      </c>
      <c r="F839">
        <v>2263.1</v>
      </c>
    </row>
    <row r="840" spans="3:6" x14ac:dyDescent="0.55000000000000004">
      <c r="C840">
        <v>5367.6</v>
      </c>
      <c r="D840">
        <v>6410</v>
      </c>
      <c r="E840">
        <v>985.2</v>
      </c>
      <c r="F840">
        <v>19170.2</v>
      </c>
    </row>
    <row r="841" spans="3:6" x14ac:dyDescent="0.55000000000000004">
      <c r="C841">
        <v>793.3</v>
      </c>
      <c r="D841">
        <v>1544.5</v>
      </c>
      <c r="E841">
        <v>2698</v>
      </c>
      <c r="F841">
        <v>9401.7000000000007</v>
      </c>
    </row>
    <row r="842" spans="3:6" x14ac:dyDescent="0.55000000000000004">
      <c r="C842">
        <v>976.2</v>
      </c>
      <c r="D842">
        <v>6894.8</v>
      </c>
      <c r="E842">
        <v>17055.8</v>
      </c>
      <c r="F842">
        <v>4414.1000000000004</v>
      </c>
    </row>
    <row r="843" spans="3:6" x14ac:dyDescent="0.55000000000000004">
      <c r="C843">
        <v>1657.1</v>
      </c>
      <c r="D843">
        <v>15365.9</v>
      </c>
      <c r="E843">
        <v>3374.1</v>
      </c>
      <c r="F843">
        <v>2422.8000000000002</v>
      </c>
    </row>
    <row r="844" spans="3:6" x14ac:dyDescent="0.55000000000000004">
      <c r="C844">
        <v>2881.7</v>
      </c>
      <c r="D844">
        <v>5793.2</v>
      </c>
      <c r="E844">
        <v>5130.2</v>
      </c>
      <c r="F844">
        <v>1429.9</v>
      </c>
    </row>
    <row r="845" spans="3:6" x14ac:dyDescent="0.55000000000000004">
      <c r="C845">
        <v>3477.9</v>
      </c>
      <c r="D845">
        <v>18991.400000000001</v>
      </c>
      <c r="E845">
        <v>23864.1</v>
      </c>
      <c r="F845">
        <v>7643.3</v>
      </c>
    </row>
    <row r="846" spans="3:6" x14ac:dyDescent="0.55000000000000004">
      <c r="C846">
        <v>785.3</v>
      </c>
      <c r="D846">
        <v>10422.5</v>
      </c>
      <c r="E846">
        <v>939.7</v>
      </c>
      <c r="F846">
        <v>4808.5</v>
      </c>
    </row>
    <row r="847" spans="3:6" x14ac:dyDescent="0.55000000000000004">
      <c r="C847">
        <v>2102.6999999999998</v>
      </c>
      <c r="D847">
        <v>1382</v>
      </c>
      <c r="E847">
        <v>25029.1</v>
      </c>
      <c r="F847">
        <v>16535.7</v>
      </c>
    </row>
    <row r="848" spans="3:6" x14ac:dyDescent="0.55000000000000004">
      <c r="C848">
        <v>11314.3</v>
      </c>
      <c r="D848">
        <v>4172.3</v>
      </c>
      <c r="E848">
        <v>6245</v>
      </c>
      <c r="F848">
        <v>5021.7</v>
      </c>
    </row>
    <row r="849" spans="3:6" x14ac:dyDescent="0.55000000000000004">
      <c r="C849">
        <v>10996.2</v>
      </c>
      <c r="D849">
        <v>11736.8</v>
      </c>
      <c r="E849">
        <v>2933</v>
      </c>
      <c r="F849">
        <v>1883.3</v>
      </c>
    </row>
    <row r="850" spans="3:6" x14ac:dyDescent="0.55000000000000004">
      <c r="C850">
        <v>3035.7</v>
      </c>
      <c r="D850">
        <v>1164.2</v>
      </c>
      <c r="E850">
        <v>2724.3</v>
      </c>
      <c r="F850">
        <v>19635.3</v>
      </c>
    </row>
    <row r="851" spans="3:6" x14ac:dyDescent="0.55000000000000004">
      <c r="C851">
        <v>3873.6</v>
      </c>
      <c r="D851">
        <v>4563.8</v>
      </c>
      <c r="E851">
        <v>5185.3</v>
      </c>
      <c r="F851">
        <v>2569.1</v>
      </c>
    </row>
    <row r="852" spans="3:6" x14ac:dyDescent="0.55000000000000004">
      <c r="C852">
        <v>838.7</v>
      </c>
      <c r="D852">
        <v>8546.2000000000007</v>
      </c>
      <c r="E852">
        <v>11009.1</v>
      </c>
      <c r="F852">
        <v>29960.7</v>
      </c>
    </row>
    <row r="853" spans="3:6" x14ac:dyDescent="0.55000000000000004">
      <c r="C853">
        <v>5688.6</v>
      </c>
      <c r="D853">
        <v>1929.8</v>
      </c>
      <c r="E853">
        <v>11767.7</v>
      </c>
      <c r="F853">
        <v>1079.2</v>
      </c>
    </row>
    <row r="854" spans="3:6" x14ac:dyDescent="0.55000000000000004">
      <c r="C854">
        <v>28738.1</v>
      </c>
      <c r="D854">
        <v>1343.9</v>
      </c>
      <c r="E854">
        <v>5466.5</v>
      </c>
      <c r="F854">
        <v>8338.4</v>
      </c>
    </row>
    <row r="855" spans="3:6" x14ac:dyDescent="0.55000000000000004">
      <c r="C855">
        <v>2183.1999999999998</v>
      </c>
      <c r="D855">
        <v>5939.3</v>
      </c>
      <c r="E855">
        <v>12664</v>
      </c>
      <c r="F855">
        <v>8745.9</v>
      </c>
    </row>
    <row r="856" spans="3:6" x14ac:dyDescent="0.55000000000000004">
      <c r="C856">
        <v>1589.9</v>
      </c>
      <c r="D856">
        <v>27531</v>
      </c>
      <c r="E856">
        <v>5961.8</v>
      </c>
      <c r="F856">
        <v>4359</v>
      </c>
    </row>
    <row r="857" spans="3:6" x14ac:dyDescent="0.55000000000000004">
      <c r="C857">
        <v>3023.6</v>
      </c>
      <c r="D857">
        <v>3779</v>
      </c>
      <c r="E857">
        <v>10912.3</v>
      </c>
      <c r="F857">
        <v>12105.1</v>
      </c>
    </row>
    <row r="858" spans="3:6" x14ac:dyDescent="0.55000000000000004">
      <c r="C858">
        <v>1768.2</v>
      </c>
      <c r="D858">
        <v>7836.3</v>
      </c>
      <c r="E858">
        <v>67466.399999999994</v>
      </c>
      <c r="F858">
        <v>5372.7</v>
      </c>
    </row>
    <row r="859" spans="3:6" x14ac:dyDescent="0.55000000000000004">
      <c r="C859">
        <v>3107.2</v>
      </c>
      <c r="D859">
        <v>1522.3</v>
      </c>
      <c r="E859">
        <v>8580.2000000000007</v>
      </c>
      <c r="F859">
        <v>9873.2000000000007</v>
      </c>
    </row>
    <row r="860" spans="3:6" x14ac:dyDescent="0.55000000000000004">
      <c r="C860">
        <v>4679.3</v>
      </c>
      <c r="D860">
        <v>1872.9</v>
      </c>
      <c r="E860">
        <v>4211.6000000000004</v>
      </c>
      <c r="F860">
        <v>4471.5</v>
      </c>
    </row>
    <row r="861" spans="3:6" x14ac:dyDescent="0.55000000000000004">
      <c r="C861">
        <v>777.2</v>
      </c>
      <c r="D861">
        <v>29855</v>
      </c>
      <c r="E861">
        <v>16695.900000000001</v>
      </c>
      <c r="F861">
        <v>4954.8</v>
      </c>
    </row>
    <row r="862" spans="3:6" x14ac:dyDescent="0.55000000000000004">
      <c r="C862">
        <v>8735.1</v>
      </c>
      <c r="D862">
        <v>1723.7</v>
      </c>
      <c r="E862">
        <v>11915.8</v>
      </c>
      <c r="F862">
        <v>5395.5</v>
      </c>
    </row>
    <row r="863" spans="3:6" x14ac:dyDescent="0.55000000000000004">
      <c r="C863">
        <v>4635</v>
      </c>
      <c r="D863">
        <v>1949.1</v>
      </c>
      <c r="E863">
        <v>4454</v>
      </c>
      <c r="F863">
        <v>1233.0999999999999</v>
      </c>
    </row>
    <row r="864" spans="3:6" x14ac:dyDescent="0.55000000000000004">
      <c r="C864">
        <v>904.2</v>
      </c>
      <c r="D864">
        <v>1288.7</v>
      </c>
      <c r="E864">
        <v>2084.6999999999998</v>
      </c>
      <c r="F864">
        <v>16883.2</v>
      </c>
    </row>
    <row r="865" spans="3:6" x14ac:dyDescent="0.55000000000000004">
      <c r="C865">
        <v>6676.2</v>
      </c>
      <c r="D865">
        <v>4996.8999999999996</v>
      </c>
      <c r="E865">
        <v>6550.1</v>
      </c>
      <c r="F865">
        <v>1461.7</v>
      </c>
    </row>
    <row r="866" spans="3:6" x14ac:dyDescent="0.55000000000000004">
      <c r="C866">
        <v>32049.200000000001</v>
      </c>
      <c r="D866">
        <v>3049.3</v>
      </c>
      <c r="E866">
        <v>13228.4</v>
      </c>
      <c r="F866">
        <v>13792.1</v>
      </c>
    </row>
    <row r="867" spans="3:6" x14ac:dyDescent="0.55000000000000004">
      <c r="C867">
        <v>6517.3</v>
      </c>
      <c r="D867">
        <v>5701.8</v>
      </c>
      <c r="E867">
        <v>2023.2</v>
      </c>
      <c r="F867">
        <v>10052.9</v>
      </c>
    </row>
    <row r="868" spans="3:6" x14ac:dyDescent="0.55000000000000004">
      <c r="C868">
        <v>4537</v>
      </c>
      <c r="D868">
        <v>1135.5</v>
      </c>
      <c r="E868">
        <v>3526.7</v>
      </c>
      <c r="F868">
        <v>638.79999999999995</v>
      </c>
    </row>
    <row r="869" spans="3:6" x14ac:dyDescent="0.55000000000000004">
      <c r="C869">
        <v>1903.2</v>
      </c>
      <c r="D869">
        <v>2656</v>
      </c>
      <c r="E869">
        <v>1471.2</v>
      </c>
      <c r="F869">
        <v>6016.7</v>
      </c>
    </row>
    <row r="870" spans="3:6" x14ac:dyDescent="0.55000000000000004">
      <c r="C870">
        <v>3852.5</v>
      </c>
      <c r="D870">
        <v>14340.5</v>
      </c>
      <c r="E870">
        <v>11256.7</v>
      </c>
      <c r="F870">
        <v>2677.7</v>
      </c>
    </row>
    <row r="871" spans="3:6" x14ac:dyDescent="0.55000000000000004">
      <c r="C871">
        <v>1642.2</v>
      </c>
      <c r="D871">
        <v>1510.8</v>
      </c>
      <c r="E871">
        <v>1736.7</v>
      </c>
      <c r="F871">
        <v>1749.3</v>
      </c>
    </row>
    <row r="872" spans="3:6" x14ac:dyDescent="0.55000000000000004">
      <c r="C872">
        <v>1405.7</v>
      </c>
      <c r="D872">
        <v>39839.300000000003</v>
      </c>
      <c r="E872">
        <v>27221.9</v>
      </c>
      <c r="F872">
        <v>4208.8999999999996</v>
      </c>
    </row>
    <row r="873" spans="3:6" x14ac:dyDescent="0.55000000000000004">
      <c r="C873">
        <v>13424.7</v>
      </c>
      <c r="D873">
        <v>10184.700000000001</v>
      </c>
      <c r="E873">
        <v>17393.3</v>
      </c>
      <c r="F873">
        <v>17319.400000000001</v>
      </c>
    </row>
    <row r="874" spans="3:6" x14ac:dyDescent="0.55000000000000004">
      <c r="C874">
        <v>3368.5</v>
      </c>
      <c r="D874">
        <v>12394.4</v>
      </c>
      <c r="E874">
        <v>1971</v>
      </c>
      <c r="F874">
        <v>17178.3</v>
      </c>
    </row>
    <row r="875" spans="3:6" x14ac:dyDescent="0.55000000000000004">
      <c r="C875">
        <v>5023.2</v>
      </c>
      <c r="D875">
        <v>15245.6</v>
      </c>
      <c r="E875">
        <v>2755.4</v>
      </c>
      <c r="F875">
        <v>36842</v>
      </c>
    </row>
    <row r="876" spans="3:6" x14ac:dyDescent="0.55000000000000004">
      <c r="C876">
        <v>6531.4</v>
      </c>
      <c r="D876">
        <v>2761.7</v>
      </c>
      <c r="E876">
        <v>21777.3</v>
      </c>
      <c r="F876">
        <v>9080.6</v>
      </c>
    </row>
    <row r="877" spans="3:6" x14ac:dyDescent="0.55000000000000004">
      <c r="C877">
        <v>3982.9</v>
      </c>
      <c r="D877">
        <v>19637.2</v>
      </c>
      <c r="E877">
        <v>26885.5</v>
      </c>
      <c r="F877">
        <v>21654.7</v>
      </c>
    </row>
    <row r="878" spans="3:6" x14ac:dyDescent="0.55000000000000004">
      <c r="C878">
        <v>2615.5</v>
      </c>
      <c r="D878">
        <v>2113.8000000000002</v>
      </c>
      <c r="E878">
        <v>16343.7</v>
      </c>
      <c r="F878">
        <v>3068</v>
      </c>
    </row>
    <row r="879" spans="3:6" x14ac:dyDescent="0.55000000000000004">
      <c r="C879">
        <v>1705.4</v>
      </c>
      <c r="D879">
        <v>5945.9</v>
      </c>
      <c r="E879">
        <v>2959.3</v>
      </c>
      <c r="F879">
        <v>15050.8</v>
      </c>
    </row>
    <row r="880" spans="3:6" x14ac:dyDescent="0.55000000000000004">
      <c r="C880">
        <v>781.7</v>
      </c>
      <c r="D880">
        <v>1393.5</v>
      </c>
      <c r="E880">
        <v>30568.400000000001</v>
      </c>
      <c r="F880">
        <v>4468.3</v>
      </c>
    </row>
    <row r="881" spans="3:22" x14ac:dyDescent="0.55000000000000004">
      <c r="C881">
        <v>4221.7</v>
      </c>
      <c r="D881">
        <v>1679.5</v>
      </c>
      <c r="E881">
        <v>9249.1</v>
      </c>
      <c r="F881">
        <v>29420.7</v>
      </c>
    </row>
    <row r="882" spans="3:22" x14ac:dyDescent="0.55000000000000004">
      <c r="C882">
        <v>23154.5</v>
      </c>
      <c r="D882">
        <v>39792.800000000003</v>
      </c>
      <c r="E882">
        <v>823.9</v>
      </c>
      <c r="F882">
        <v>11521.8</v>
      </c>
    </row>
    <row r="883" spans="3:22" x14ac:dyDescent="0.55000000000000004">
      <c r="C883">
        <v>1714.7</v>
      </c>
      <c r="D883">
        <v>3390.8</v>
      </c>
      <c r="E883">
        <v>3647.8</v>
      </c>
      <c r="F883">
        <v>4061.8</v>
      </c>
    </row>
    <row r="884" spans="3:22" x14ac:dyDescent="0.55000000000000004">
      <c r="C884">
        <v>3606.7</v>
      </c>
      <c r="D884">
        <v>19686.7</v>
      </c>
      <c r="E884">
        <v>2977</v>
      </c>
      <c r="F884">
        <v>3235.6</v>
      </c>
    </row>
    <row r="885" spans="3:22" x14ac:dyDescent="0.55000000000000004">
      <c r="C885">
        <v>11868.7</v>
      </c>
      <c r="D885">
        <v>10303.299999999999</v>
      </c>
      <c r="E885">
        <v>33095.9</v>
      </c>
      <c r="F885">
        <v>19749</v>
      </c>
    </row>
    <row r="886" spans="3:22" x14ac:dyDescent="0.55000000000000004">
      <c r="C886">
        <v>10978.8</v>
      </c>
      <c r="D886">
        <v>1126.2</v>
      </c>
      <c r="E886">
        <v>5121.1000000000004</v>
      </c>
      <c r="F886">
        <v>5028.2</v>
      </c>
    </row>
    <row r="887" spans="3:22" x14ac:dyDescent="0.55000000000000004">
      <c r="C887">
        <v>3412</v>
      </c>
      <c r="D887">
        <v>9983.7999999999993</v>
      </c>
      <c r="E887">
        <v>10534.8</v>
      </c>
      <c r="F887">
        <v>2295.9</v>
      </c>
    </row>
    <row r="888" spans="3:22" x14ac:dyDescent="0.55000000000000004">
      <c r="C888">
        <v>864.5</v>
      </c>
      <c r="D888">
        <v>5230</v>
      </c>
      <c r="E888">
        <v>3896.9</v>
      </c>
      <c r="F888">
        <v>4085.2</v>
      </c>
    </row>
    <row r="889" spans="3:22" x14ac:dyDescent="0.55000000000000004">
      <c r="C889">
        <v>8340.2000000000007</v>
      </c>
      <c r="D889">
        <v>1219.5</v>
      </c>
      <c r="E889">
        <v>5479.4</v>
      </c>
      <c r="F889">
        <v>7014.1</v>
      </c>
    </row>
    <row r="890" spans="3:22" x14ac:dyDescent="0.55000000000000004">
      <c r="C890">
        <v>1838.5</v>
      </c>
      <c r="D890">
        <v>1157.7</v>
      </c>
      <c r="E890">
        <v>20946</v>
      </c>
      <c r="F890">
        <v>8324.7000000000007</v>
      </c>
    </row>
    <row r="891" spans="3:22" x14ac:dyDescent="0.55000000000000004">
      <c r="C891">
        <v>9848.7000000000007</v>
      </c>
      <c r="D891">
        <v>13159.2</v>
      </c>
      <c r="E891">
        <v>3058.9</v>
      </c>
      <c r="F891">
        <v>3906.2</v>
      </c>
    </row>
    <row r="892" spans="3:22" x14ac:dyDescent="0.55000000000000004">
      <c r="C892">
        <v>2148.1</v>
      </c>
      <c r="D892">
        <v>2099.8000000000002</v>
      </c>
      <c r="E892">
        <v>19572.8</v>
      </c>
      <c r="F892">
        <v>35594.300000000003</v>
      </c>
    </row>
    <row r="893" spans="3:22" x14ac:dyDescent="0.55000000000000004">
      <c r="C893">
        <v>4238.8999999999996</v>
      </c>
      <c r="D893">
        <v>2812.5</v>
      </c>
      <c r="E893">
        <v>17622</v>
      </c>
      <c r="F893">
        <v>7808.9</v>
      </c>
    </row>
    <row r="894" spans="3:22" x14ac:dyDescent="0.55000000000000004">
      <c r="C894">
        <v>1002</v>
      </c>
      <c r="D894">
        <v>3129</v>
      </c>
      <c r="E894">
        <v>13259.3</v>
      </c>
      <c r="F894">
        <v>2462.8000000000002</v>
      </c>
    </row>
    <row r="895" spans="3:22" x14ac:dyDescent="0.55000000000000004">
      <c r="C895">
        <v>9026.9</v>
      </c>
      <c r="D895">
        <v>1687.8</v>
      </c>
      <c r="E895">
        <v>5161</v>
      </c>
      <c r="F895">
        <v>9775.6</v>
      </c>
    </row>
    <row r="896" spans="3:22" x14ac:dyDescent="0.55000000000000004">
      <c r="C896">
        <v>20986.9</v>
      </c>
      <c r="D896">
        <v>23073.9</v>
      </c>
      <c r="E896">
        <v>4845.3999999999996</v>
      </c>
      <c r="F896">
        <v>14258.5</v>
      </c>
      <c r="V896" s="1"/>
    </row>
    <row r="897" spans="3:6" x14ac:dyDescent="0.55000000000000004">
      <c r="C897">
        <v>1206.3</v>
      </c>
      <c r="D897">
        <v>1908.2</v>
      </c>
      <c r="E897">
        <v>2935.1</v>
      </c>
      <c r="F897">
        <v>18375.7</v>
      </c>
    </row>
    <row r="898" spans="3:6" x14ac:dyDescent="0.55000000000000004">
      <c r="C898">
        <v>4731.2</v>
      </c>
      <c r="D898">
        <v>925.5</v>
      </c>
      <c r="E898">
        <v>16704.900000000001</v>
      </c>
      <c r="F898">
        <v>4733.8999999999996</v>
      </c>
    </row>
    <row r="899" spans="3:6" x14ac:dyDescent="0.55000000000000004">
      <c r="C899">
        <v>736.5</v>
      </c>
      <c r="D899">
        <v>5106.5</v>
      </c>
      <c r="E899">
        <v>4046</v>
      </c>
      <c r="F899">
        <v>7717.7</v>
      </c>
    </row>
    <row r="900" spans="3:6" x14ac:dyDescent="0.55000000000000004">
      <c r="C900">
        <v>5292.4</v>
      </c>
      <c r="D900">
        <v>2567.9</v>
      </c>
      <c r="E900">
        <v>2856.5</v>
      </c>
      <c r="F900">
        <v>5796.8</v>
      </c>
    </row>
    <row r="901" spans="3:6" x14ac:dyDescent="0.55000000000000004">
      <c r="C901">
        <v>1220.8</v>
      </c>
      <c r="D901">
        <v>2260.4</v>
      </c>
      <c r="E901">
        <v>5970.8</v>
      </c>
      <c r="F901">
        <v>2489.8000000000002</v>
      </c>
    </row>
    <row r="902" spans="3:6" x14ac:dyDescent="0.55000000000000004">
      <c r="C902">
        <v>2045.2</v>
      </c>
      <c r="D902">
        <v>6209.2</v>
      </c>
      <c r="E902">
        <v>18309.5</v>
      </c>
      <c r="F902">
        <v>2518.9</v>
      </c>
    </row>
    <row r="903" spans="3:6" x14ac:dyDescent="0.55000000000000004">
      <c r="C903">
        <v>2526.4</v>
      </c>
      <c r="D903">
        <v>2118.6</v>
      </c>
      <c r="E903">
        <v>1977.9</v>
      </c>
      <c r="F903">
        <v>5117.8</v>
      </c>
    </row>
    <row r="904" spans="3:6" x14ac:dyDescent="0.55000000000000004">
      <c r="C904">
        <v>4539</v>
      </c>
      <c r="D904">
        <v>817.5</v>
      </c>
      <c r="E904">
        <v>3169.6</v>
      </c>
      <c r="F904">
        <v>2854.6</v>
      </c>
    </row>
    <row r="905" spans="3:6" x14ac:dyDescent="0.55000000000000004">
      <c r="C905">
        <v>2437.5</v>
      </c>
      <c r="D905">
        <v>11281.9</v>
      </c>
      <c r="E905">
        <v>24128.799999999999</v>
      </c>
      <c r="F905">
        <v>2336.1999999999998</v>
      </c>
    </row>
    <row r="906" spans="3:6" x14ac:dyDescent="0.55000000000000004">
      <c r="C906">
        <v>675.3</v>
      </c>
      <c r="D906">
        <v>5371.9</v>
      </c>
      <c r="E906">
        <v>11298.9</v>
      </c>
      <c r="F906">
        <v>7440.3</v>
      </c>
    </row>
    <row r="907" spans="3:6" x14ac:dyDescent="0.55000000000000004">
      <c r="C907">
        <v>1143.9000000000001</v>
      </c>
      <c r="D907">
        <v>6889.2</v>
      </c>
      <c r="E907">
        <v>2109.6</v>
      </c>
      <c r="F907">
        <v>5856.3</v>
      </c>
    </row>
    <row r="908" spans="3:6" x14ac:dyDescent="0.55000000000000004">
      <c r="C908">
        <v>1690</v>
      </c>
      <c r="D908">
        <v>2553.4</v>
      </c>
      <c r="E908">
        <v>2156.6999999999998</v>
      </c>
      <c r="F908">
        <v>5157.3</v>
      </c>
    </row>
    <row r="909" spans="3:6" x14ac:dyDescent="0.55000000000000004">
      <c r="C909">
        <v>1037.3</v>
      </c>
      <c r="D909">
        <v>4453.8999999999996</v>
      </c>
      <c r="E909">
        <v>29386.2</v>
      </c>
      <c r="F909">
        <v>2263.8000000000002</v>
      </c>
    </row>
    <row r="910" spans="3:6" x14ac:dyDescent="0.55000000000000004">
      <c r="C910">
        <v>5613</v>
      </c>
      <c r="D910">
        <v>10567.2</v>
      </c>
      <c r="E910">
        <v>11725.2</v>
      </c>
      <c r="F910">
        <v>8137.9</v>
      </c>
    </row>
    <row r="911" spans="3:6" x14ac:dyDescent="0.55000000000000004">
      <c r="C911">
        <v>4272.3</v>
      </c>
      <c r="D911">
        <v>1588</v>
      </c>
      <c r="E911">
        <v>2378.6999999999998</v>
      </c>
      <c r="F911">
        <v>2618.5</v>
      </c>
    </row>
    <row r="912" spans="3:6" x14ac:dyDescent="0.55000000000000004">
      <c r="C912">
        <v>5506.4</v>
      </c>
      <c r="D912">
        <v>6291.9</v>
      </c>
      <c r="E912">
        <v>7998.7</v>
      </c>
      <c r="F912">
        <v>12217.2</v>
      </c>
    </row>
    <row r="913" spans="3:6" x14ac:dyDescent="0.55000000000000004">
      <c r="C913">
        <v>2457.8000000000002</v>
      </c>
      <c r="D913">
        <v>3184.9</v>
      </c>
      <c r="E913">
        <v>15048.4</v>
      </c>
      <c r="F913">
        <v>6471.8</v>
      </c>
    </row>
    <row r="914" spans="3:6" x14ac:dyDescent="0.55000000000000004">
      <c r="C914">
        <v>770.9</v>
      </c>
      <c r="D914">
        <v>4819.8999999999996</v>
      </c>
      <c r="E914">
        <v>1511.3</v>
      </c>
      <c r="F914">
        <v>5648.3</v>
      </c>
    </row>
    <row r="915" spans="3:6" x14ac:dyDescent="0.55000000000000004">
      <c r="C915">
        <v>4263.1000000000004</v>
      </c>
      <c r="D915">
        <v>9491.7000000000007</v>
      </c>
      <c r="E915">
        <v>3974.5</v>
      </c>
      <c r="F915">
        <v>2504.8000000000002</v>
      </c>
    </row>
    <row r="916" spans="3:6" x14ac:dyDescent="0.55000000000000004">
      <c r="C916">
        <v>2520.8000000000002</v>
      </c>
      <c r="D916">
        <v>26568.5</v>
      </c>
      <c r="E916">
        <v>32168.7</v>
      </c>
      <c r="F916">
        <v>18382.599999999999</v>
      </c>
    </row>
    <row r="917" spans="3:6" x14ac:dyDescent="0.55000000000000004">
      <c r="C917">
        <v>1335.9</v>
      </c>
      <c r="D917">
        <v>3437.5</v>
      </c>
      <c r="E917">
        <v>7973.4</v>
      </c>
      <c r="F917">
        <v>1797.2</v>
      </c>
    </row>
    <row r="918" spans="3:6" x14ac:dyDescent="0.55000000000000004">
      <c r="C918">
        <v>14777.3</v>
      </c>
      <c r="D918">
        <v>2694.6</v>
      </c>
      <c r="E918">
        <v>3074.9</v>
      </c>
      <c r="F918">
        <v>2658.8</v>
      </c>
    </row>
    <row r="919" spans="3:6" x14ac:dyDescent="0.55000000000000004">
      <c r="C919">
        <v>4979.6000000000004</v>
      </c>
      <c r="D919">
        <v>13469.1</v>
      </c>
      <c r="E919">
        <v>16493.3</v>
      </c>
      <c r="F919">
        <v>45371.199999999997</v>
      </c>
    </row>
    <row r="920" spans="3:6" x14ac:dyDescent="0.55000000000000004">
      <c r="C920">
        <v>1054.5999999999999</v>
      </c>
      <c r="D920">
        <v>2278.6</v>
      </c>
      <c r="E920">
        <v>2828.3</v>
      </c>
      <c r="F920">
        <v>3448.3</v>
      </c>
    </row>
    <row r="921" spans="3:6" x14ac:dyDescent="0.55000000000000004">
      <c r="C921">
        <v>11776</v>
      </c>
      <c r="D921">
        <v>6954.3</v>
      </c>
      <c r="E921">
        <v>50662</v>
      </c>
      <c r="F921">
        <v>9058.7999999999993</v>
      </c>
    </row>
    <row r="922" spans="3:6" x14ac:dyDescent="0.55000000000000004">
      <c r="C922">
        <v>2569.6999999999998</v>
      </c>
      <c r="D922">
        <v>1675.9</v>
      </c>
      <c r="E922">
        <v>2798.2</v>
      </c>
      <c r="F922">
        <v>1961.3</v>
      </c>
    </row>
    <row r="923" spans="3:6" x14ac:dyDescent="0.55000000000000004">
      <c r="C923">
        <v>3519.5</v>
      </c>
      <c r="D923">
        <v>1419.4</v>
      </c>
      <c r="E923">
        <v>6306.1</v>
      </c>
      <c r="F923">
        <v>2812.1</v>
      </c>
    </row>
    <row r="924" spans="3:6" x14ac:dyDescent="0.55000000000000004">
      <c r="C924">
        <v>15415.9</v>
      </c>
      <c r="D924">
        <v>2866.1</v>
      </c>
      <c r="E924">
        <v>20882.8</v>
      </c>
      <c r="F924">
        <v>4463</v>
      </c>
    </row>
    <row r="925" spans="3:6" x14ac:dyDescent="0.55000000000000004">
      <c r="C925">
        <v>2576.6999999999998</v>
      </c>
      <c r="D925">
        <v>1941</v>
      </c>
      <c r="E925">
        <v>8988.4</v>
      </c>
      <c r="F925">
        <v>1232.2</v>
      </c>
    </row>
    <row r="926" spans="3:6" x14ac:dyDescent="0.55000000000000004">
      <c r="C926">
        <v>6230.8</v>
      </c>
      <c r="D926">
        <v>4397.7</v>
      </c>
      <c r="E926">
        <v>15847.6</v>
      </c>
      <c r="F926">
        <v>3874.9</v>
      </c>
    </row>
    <row r="927" spans="3:6" x14ac:dyDescent="0.55000000000000004">
      <c r="C927">
        <v>1170.8</v>
      </c>
      <c r="D927">
        <v>34170.5</v>
      </c>
      <c r="E927">
        <v>15559.8</v>
      </c>
      <c r="F927">
        <v>3894.9</v>
      </c>
    </row>
    <row r="928" spans="3:6" x14ac:dyDescent="0.55000000000000004">
      <c r="C928">
        <v>1468.4</v>
      </c>
      <c r="D928">
        <v>3537.5</v>
      </c>
      <c r="E928">
        <v>2263.5</v>
      </c>
      <c r="F928">
        <v>29433.7</v>
      </c>
    </row>
    <row r="929" spans="3:6" x14ac:dyDescent="0.55000000000000004">
      <c r="C929">
        <v>1672.3</v>
      </c>
      <c r="D929">
        <v>1283.5999999999999</v>
      </c>
      <c r="E929">
        <v>21075.3</v>
      </c>
      <c r="F929">
        <v>3384.2</v>
      </c>
    </row>
    <row r="930" spans="3:6" x14ac:dyDescent="0.55000000000000004">
      <c r="C930">
        <v>2661.6</v>
      </c>
      <c r="D930">
        <v>1455.6</v>
      </c>
      <c r="E930">
        <v>10251.5</v>
      </c>
      <c r="F930">
        <v>4516.3</v>
      </c>
    </row>
    <row r="931" spans="3:6" x14ac:dyDescent="0.55000000000000004">
      <c r="C931">
        <v>2010.3</v>
      </c>
      <c r="D931">
        <v>2445.4</v>
      </c>
      <c r="E931">
        <v>4472.3999999999996</v>
      </c>
      <c r="F931">
        <v>1981.8</v>
      </c>
    </row>
    <row r="932" spans="3:6" x14ac:dyDescent="0.55000000000000004">
      <c r="C932">
        <v>1000.4</v>
      </c>
      <c r="D932">
        <v>43677.9</v>
      </c>
      <c r="E932">
        <v>19783.3</v>
      </c>
      <c r="F932">
        <v>2872.3</v>
      </c>
    </row>
    <row r="933" spans="3:6" x14ac:dyDescent="0.55000000000000004">
      <c r="C933">
        <v>1840.8</v>
      </c>
      <c r="D933">
        <v>34738.699999999997</v>
      </c>
      <c r="E933">
        <v>5662</v>
      </c>
      <c r="F933">
        <v>618.6</v>
      </c>
    </row>
    <row r="934" spans="3:6" x14ac:dyDescent="0.55000000000000004">
      <c r="C934">
        <v>761.4</v>
      </c>
      <c r="D934">
        <v>6735.6</v>
      </c>
      <c r="E934">
        <v>19329.5</v>
      </c>
      <c r="F934">
        <v>12366</v>
      </c>
    </row>
    <row r="935" spans="3:6" x14ac:dyDescent="0.55000000000000004">
      <c r="C935">
        <v>1139.8</v>
      </c>
      <c r="D935">
        <v>3414</v>
      </c>
      <c r="E935">
        <v>2461.1999999999998</v>
      </c>
      <c r="F935">
        <v>2087.6999999999998</v>
      </c>
    </row>
    <row r="936" spans="3:6" x14ac:dyDescent="0.55000000000000004">
      <c r="C936">
        <v>1053.0999999999999</v>
      </c>
      <c r="D936">
        <v>2444.4</v>
      </c>
      <c r="E936">
        <v>11394.4</v>
      </c>
      <c r="F936">
        <v>13217.4</v>
      </c>
    </row>
    <row r="937" spans="3:6" x14ac:dyDescent="0.55000000000000004">
      <c r="C937">
        <v>2688.6</v>
      </c>
      <c r="D937">
        <v>5903.4</v>
      </c>
      <c r="E937">
        <v>1191.5999999999999</v>
      </c>
      <c r="F937">
        <v>1711.2</v>
      </c>
    </row>
    <row r="938" spans="3:6" x14ac:dyDescent="0.55000000000000004">
      <c r="C938">
        <v>2797.3</v>
      </c>
      <c r="D938">
        <v>8540.2000000000007</v>
      </c>
      <c r="E938">
        <v>4630.3</v>
      </c>
      <c r="F938">
        <v>14143.7</v>
      </c>
    </row>
    <row r="939" spans="3:6" x14ac:dyDescent="0.55000000000000004">
      <c r="C939">
        <v>749.9</v>
      </c>
      <c r="D939">
        <v>5031.6000000000004</v>
      </c>
      <c r="E939">
        <v>47352.6</v>
      </c>
      <c r="F939">
        <v>98472.8</v>
      </c>
    </row>
    <row r="940" spans="3:6" x14ac:dyDescent="0.55000000000000004">
      <c r="C940">
        <v>2016.3</v>
      </c>
      <c r="D940">
        <v>19651.900000000001</v>
      </c>
      <c r="E940">
        <v>4089.2</v>
      </c>
      <c r="F940">
        <v>11737.3</v>
      </c>
    </row>
    <row r="941" spans="3:6" x14ac:dyDescent="0.55000000000000004">
      <c r="C941">
        <v>816.1</v>
      </c>
      <c r="D941">
        <v>7585.1</v>
      </c>
      <c r="E941">
        <v>2599.6999999999998</v>
      </c>
      <c r="F941">
        <v>37566.400000000001</v>
      </c>
    </row>
    <row r="942" spans="3:6" x14ac:dyDescent="0.55000000000000004">
      <c r="C942">
        <v>2144.3000000000002</v>
      </c>
      <c r="D942">
        <v>18167.5</v>
      </c>
      <c r="E942">
        <v>1051.5</v>
      </c>
      <c r="F942">
        <v>2026.8</v>
      </c>
    </row>
    <row r="943" spans="3:6" x14ac:dyDescent="0.55000000000000004">
      <c r="C943">
        <v>642.29999999999995</v>
      </c>
      <c r="D943">
        <v>8485</v>
      </c>
      <c r="E943">
        <v>13288.8</v>
      </c>
      <c r="F943">
        <v>3701.6</v>
      </c>
    </row>
    <row r="944" spans="3:6" x14ac:dyDescent="0.55000000000000004">
      <c r="C944">
        <v>1806.3</v>
      </c>
      <c r="D944">
        <v>13279.9</v>
      </c>
      <c r="E944">
        <v>2021.3</v>
      </c>
      <c r="F944">
        <v>1325.7</v>
      </c>
    </row>
    <row r="945" spans="3:6" x14ac:dyDescent="0.55000000000000004">
      <c r="C945">
        <v>2986.8</v>
      </c>
      <c r="D945">
        <v>8859.6</v>
      </c>
      <c r="E945">
        <v>4629.7</v>
      </c>
      <c r="F945">
        <v>1855.9</v>
      </c>
    </row>
    <row r="946" spans="3:6" x14ac:dyDescent="0.55000000000000004">
      <c r="C946">
        <v>896.8</v>
      </c>
      <c r="D946">
        <v>1720</v>
      </c>
      <c r="E946">
        <v>2729.6</v>
      </c>
      <c r="F946">
        <v>3002.3</v>
      </c>
    </row>
    <row r="947" spans="3:6" x14ac:dyDescent="0.55000000000000004">
      <c r="C947">
        <v>12770.4</v>
      </c>
      <c r="D947">
        <v>23189.599999999999</v>
      </c>
      <c r="E947">
        <v>4939.8</v>
      </c>
      <c r="F947">
        <v>630.70000000000005</v>
      </c>
    </row>
    <row r="948" spans="3:6" x14ac:dyDescent="0.55000000000000004">
      <c r="C948">
        <v>9814.7999999999993</v>
      </c>
      <c r="D948">
        <v>19305.400000000001</v>
      </c>
      <c r="E948">
        <v>1785.3</v>
      </c>
      <c r="F948">
        <v>4701.2</v>
      </c>
    </row>
    <row r="949" spans="3:6" x14ac:dyDescent="0.55000000000000004">
      <c r="C949">
        <v>9216.6</v>
      </c>
      <c r="D949">
        <v>8004</v>
      </c>
      <c r="E949">
        <v>2834.7</v>
      </c>
      <c r="F949">
        <v>10178.9</v>
      </c>
    </row>
    <row r="950" spans="3:6" x14ac:dyDescent="0.55000000000000004">
      <c r="C950">
        <v>1409.1</v>
      </c>
      <c r="D950">
        <v>8635.9</v>
      </c>
      <c r="E950">
        <v>9783.5</v>
      </c>
      <c r="F950">
        <v>2284.8000000000002</v>
      </c>
    </row>
    <row r="951" spans="3:6" x14ac:dyDescent="0.55000000000000004">
      <c r="C951">
        <v>4658.3</v>
      </c>
      <c r="D951">
        <v>11995.5</v>
      </c>
      <c r="E951">
        <v>2444.3000000000002</v>
      </c>
      <c r="F951">
        <v>1821.6</v>
      </c>
    </row>
    <row r="952" spans="3:6" x14ac:dyDescent="0.55000000000000004">
      <c r="C952">
        <v>10132.200000000001</v>
      </c>
      <c r="D952">
        <v>5459.1</v>
      </c>
      <c r="E952">
        <v>33508.300000000003</v>
      </c>
      <c r="F952">
        <v>36927.4</v>
      </c>
    </row>
    <row r="953" spans="3:6" x14ac:dyDescent="0.55000000000000004">
      <c r="C953">
        <v>3809.6</v>
      </c>
      <c r="D953">
        <v>1932.8</v>
      </c>
      <c r="E953">
        <v>4405.8</v>
      </c>
      <c r="F953">
        <v>1422.7</v>
      </c>
    </row>
    <row r="954" spans="3:6" x14ac:dyDescent="0.55000000000000004">
      <c r="C954">
        <v>6907.7</v>
      </c>
      <c r="D954">
        <v>3284.5</v>
      </c>
      <c r="E954">
        <v>1868.2</v>
      </c>
      <c r="F954">
        <v>9246.2999999999993</v>
      </c>
    </row>
    <row r="955" spans="3:6" x14ac:dyDescent="0.55000000000000004">
      <c r="C955">
        <v>1991.1</v>
      </c>
      <c r="D955">
        <v>10617.6</v>
      </c>
      <c r="E955">
        <v>4038.5</v>
      </c>
      <c r="F955">
        <v>6867.3</v>
      </c>
    </row>
    <row r="956" spans="3:6" x14ac:dyDescent="0.55000000000000004">
      <c r="C956">
        <v>1084.2</v>
      </c>
      <c r="D956">
        <v>6211.9</v>
      </c>
      <c r="E956">
        <v>9349.9</v>
      </c>
      <c r="F956">
        <v>1191</v>
      </c>
    </row>
    <row r="957" spans="3:6" x14ac:dyDescent="0.55000000000000004">
      <c r="C957">
        <v>2878.6</v>
      </c>
      <c r="D957">
        <v>1332.8</v>
      </c>
      <c r="E957">
        <v>998.1</v>
      </c>
      <c r="F957">
        <v>6165.4</v>
      </c>
    </row>
    <row r="958" spans="3:6" x14ac:dyDescent="0.55000000000000004">
      <c r="C958">
        <v>1229.9000000000001</v>
      </c>
      <c r="D958">
        <v>5376.5</v>
      </c>
      <c r="E958">
        <v>26082.5</v>
      </c>
      <c r="F958">
        <v>2937.8</v>
      </c>
    </row>
    <row r="959" spans="3:6" x14ac:dyDescent="0.55000000000000004">
      <c r="C959">
        <v>19564.5</v>
      </c>
      <c r="D959">
        <v>2232.6</v>
      </c>
      <c r="E959">
        <v>27567.8</v>
      </c>
      <c r="F959">
        <v>5432.9</v>
      </c>
    </row>
    <row r="960" spans="3:6" x14ac:dyDescent="0.55000000000000004">
      <c r="C960">
        <v>7642</v>
      </c>
      <c r="D960">
        <v>2102.6</v>
      </c>
      <c r="E960">
        <v>8190</v>
      </c>
      <c r="F960">
        <v>5026.7</v>
      </c>
    </row>
    <row r="961" spans="3:6" x14ac:dyDescent="0.55000000000000004">
      <c r="C961">
        <v>4456.3999999999996</v>
      </c>
      <c r="D961">
        <v>716.5</v>
      </c>
      <c r="E961">
        <v>12948.3</v>
      </c>
      <c r="F961">
        <v>945.9</v>
      </c>
    </row>
    <row r="962" spans="3:6" x14ac:dyDescent="0.55000000000000004">
      <c r="C962">
        <v>1965.2</v>
      </c>
      <c r="D962">
        <v>4808.3999999999996</v>
      </c>
      <c r="E962">
        <v>6433.2</v>
      </c>
      <c r="F962">
        <v>32956.300000000003</v>
      </c>
    </row>
    <row r="963" spans="3:6" x14ac:dyDescent="0.55000000000000004">
      <c r="C963">
        <v>4342.5</v>
      </c>
      <c r="D963">
        <v>1756.1</v>
      </c>
      <c r="E963">
        <v>17323.599999999999</v>
      </c>
      <c r="F963">
        <v>15255.3</v>
      </c>
    </row>
    <row r="964" spans="3:6" x14ac:dyDescent="0.55000000000000004">
      <c r="C964">
        <v>2690</v>
      </c>
      <c r="D964">
        <v>11632.4</v>
      </c>
      <c r="E964">
        <v>35585.9</v>
      </c>
      <c r="F964">
        <v>13735.5</v>
      </c>
    </row>
    <row r="965" spans="3:6" x14ac:dyDescent="0.55000000000000004">
      <c r="C965">
        <v>1808.1</v>
      </c>
      <c r="D965">
        <v>3705</v>
      </c>
      <c r="E965">
        <v>19728.5</v>
      </c>
      <c r="F965">
        <v>2623</v>
      </c>
    </row>
    <row r="966" spans="3:6" x14ac:dyDescent="0.55000000000000004">
      <c r="C966">
        <v>1555.8</v>
      </c>
      <c r="D966">
        <v>31216.5</v>
      </c>
      <c r="E966">
        <v>1220.8</v>
      </c>
      <c r="F966">
        <v>22151.7</v>
      </c>
    </row>
    <row r="967" spans="3:6" x14ac:dyDescent="0.55000000000000004">
      <c r="C967">
        <v>1587.4</v>
      </c>
      <c r="D967">
        <v>17217.8</v>
      </c>
      <c r="E967">
        <v>2683.4</v>
      </c>
      <c r="F967">
        <v>1496.6</v>
      </c>
    </row>
    <row r="968" spans="3:6" x14ac:dyDescent="0.55000000000000004">
      <c r="C968">
        <v>4669.7</v>
      </c>
      <c r="D968">
        <v>8360.5</v>
      </c>
      <c r="E968">
        <v>4942.3999999999996</v>
      </c>
      <c r="F968">
        <v>2750.9</v>
      </c>
    </row>
    <row r="969" spans="3:6" x14ac:dyDescent="0.55000000000000004">
      <c r="C969">
        <v>1016.9</v>
      </c>
      <c r="D969">
        <v>3273.1</v>
      </c>
      <c r="E969">
        <v>936.5</v>
      </c>
      <c r="F969">
        <v>6361.3</v>
      </c>
    </row>
    <row r="970" spans="3:6" x14ac:dyDescent="0.55000000000000004">
      <c r="C970">
        <v>2701.5</v>
      </c>
      <c r="D970">
        <v>1125.9000000000001</v>
      </c>
      <c r="E970">
        <v>1156.3</v>
      </c>
      <c r="F970">
        <v>694.7</v>
      </c>
    </row>
    <row r="971" spans="3:6" x14ac:dyDescent="0.55000000000000004">
      <c r="C971">
        <v>1569.6</v>
      </c>
      <c r="D971">
        <v>1808.4</v>
      </c>
      <c r="E971">
        <v>1708.7</v>
      </c>
      <c r="F971">
        <v>21658.7</v>
      </c>
    </row>
    <row r="972" spans="3:6" x14ac:dyDescent="0.55000000000000004">
      <c r="C972">
        <v>2612.1999999999998</v>
      </c>
      <c r="D972">
        <v>7183.4</v>
      </c>
      <c r="E972">
        <v>18018.099999999999</v>
      </c>
      <c r="F972">
        <v>5855.6</v>
      </c>
    </row>
    <row r="973" spans="3:6" x14ac:dyDescent="0.55000000000000004">
      <c r="C973">
        <v>11229.4</v>
      </c>
      <c r="D973">
        <v>1053.0999999999999</v>
      </c>
      <c r="E973">
        <v>1770.3</v>
      </c>
      <c r="F973">
        <v>2142.5</v>
      </c>
    </row>
    <row r="974" spans="3:6" x14ac:dyDescent="0.55000000000000004">
      <c r="C974">
        <v>7434.4</v>
      </c>
      <c r="D974">
        <v>2235.1</v>
      </c>
      <c r="E974">
        <v>35267.199999999997</v>
      </c>
      <c r="F974">
        <v>695.1</v>
      </c>
    </row>
    <row r="975" spans="3:6" x14ac:dyDescent="0.55000000000000004">
      <c r="C975">
        <v>12220</v>
      </c>
      <c r="D975">
        <v>3216.4</v>
      </c>
      <c r="E975">
        <v>12446.1</v>
      </c>
      <c r="F975">
        <v>19703.3</v>
      </c>
    </row>
    <row r="976" spans="3:6" x14ac:dyDescent="0.55000000000000004">
      <c r="C976">
        <v>4014.6</v>
      </c>
      <c r="D976">
        <v>30629</v>
      </c>
      <c r="E976">
        <v>9247.5</v>
      </c>
      <c r="F976">
        <v>3045.4</v>
      </c>
    </row>
    <row r="977" spans="3:6" x14ac:dyDescent="0.55000000000000004">
      <c r="C977">
        <v>2066.9</v>
      </c>
      <c r="D977">
        <v>4753.6000000000004</v>
      </c>
      <c r="E977">
        <v>1940.9</v>
      </c>
      <c r="F977">
        <v>19512.8</v>
      </c>
    </row>
    <row r="978" spans="3:6" x14ac:dyDescent="0.55000000000000004">
      <c r="C978">
        <v>12957.7</v>
      </c>
      <c r="D978">
        <v>11395.6</v>
      </c>
      <c r="E978">
        <v>47139</v>
      </c>
      <c r="F978">
        <v>1199.3</v>
      </c>
    </row>
    <row r="979" spans="3:6" x14ac:dyDescent="0.55000000000000004">
      <c r="C979">
        <v>3047.5</v>
      </c>
      <c r="D979">
        <v>2125.6999999999998</v>
      </c>
      <c r="E979">
        <v>3556.3</v>
      </c>
      <c r="F979">
        <v>14801.4</v>
      </c>
    </row>
    <row r="980" spans="3:6" x14ac:dyDescent="0.55000000000000004">
      <c r="C980">
        <v>14195.1</v>
      </c>
      <c r="D980">
        <v>9889</v>
      </c>
      <c r="E980">
        <v>1985.1</v>
      </c>
      <c r="F980">
        <v>9445.2999999999993</v>
      </c>
    </row>
    <row r="981" spans="3:6" x14ac:dyDescent="0.55000000000000004">
      <c r="C981">
        <v>3079.7</v>
      </c>
      <c r="D981">
        <v>3634.9</v>
      </c>
      <c r="E981">
        <v>35653.599999999999</v>
      </c>
      <c r="F981">
        <v>31475.3</v>
      </c>
    </row>
    <row r="982" spans="3:6" x14ac:dyDescent="0.55000000000000004">
      <c r="C982">
        <v>2037.4</v>
      </c>
      <c r="D982">
        <v>843.1</v>
      </c>
      <c r="E982">
        <v>7077</v>
      </c>
      <c r="F982">
        <v>2868.7</v>
      </c>
    </row>
    <row r="983" spans="3:6" x14ac:dyDescent="0.55000000000000004">
      <c r="C983">
        <v>18256.7</v>
      </c>
      <c r="D983">
        <v>7740.5</v>
      </c>
      <c r="E983">
        <v>8367.2999999999993</v>
      </c>
      <c r="F983">
        <v>10507.1</v>
      </c>
    </row>
    <row r="984" spans="3:6" x14ac:dyDescent="0.55000000000000004">
      <c r="C984">
        <v>6380.4</v>
      </c>
      <c r="D984">
        <v>1261.5999999999999</v>
      </c>
      <c r="E984">
        <v>2604.8000000000002</v>
      </c>
      <c r="F984">
        <v>17010.400000000001</v>
      </c>
    </row>
    <row r="985" spans="3:6" x14ac:dyDescent="0.55000000000000004">
      <c r="C985">
        <v>792.1</v>
      </c>
      <c r="D985">
        <v>9803.7999999999993</v>
      </c>
      <c r="E985">
        <v>7757</v>
      </c>
      <c r="F985">
        <v>2994.7</v>
      </c>
    </row>
    <row r="986" spans="3:6" x14ac:dyDescent="0.55000000000000004">
      <c r="C986">
        <v>10970.9</v>
      </c>
      <c r="D986">
        <v>1779.6</v>
      </c>
      <c r="E986">
        <v>1913.8</v>
      </c>
      <c r="F986">
        <v>14953.8</v>
      </c>
    </row>
    <row r="987" spans="3:6" x14ac:dyDescent="0.55000000000000004">
      <c r="C987">
        <v>3014.1</v>
      </c>
      <c r="D987">
        <v>3253.5</v>
      </c>
      <c r="E987">
        <v>1557.3</v>
      </c>
      <c r="F987">
        <v>25710.2</v>
      </c>
    </row>
    <row r="988" spans="3:6" x14ac:dyDescent="0.55000000000000004">
      <c r="C988">
        <v>1297.4000000000001</v>
      </c>
      <c r="D988">
        <v>1605.4</v>
      </c>
      <c r="E988">
        <v>2605.1999999999998</v>
      </c>
      <c r="F988">
        <v>3841.4</v>
      </c>
    </row>
    <row r="989" spans="3:6" x14ac:dyDescent="0.55000000000000004">
      <c r="C989">
        <v>880.7</v>
      </c>
      <c r="D989">
        <v>3356.9</v>
      </c>
      <c r="E989">
        <v>45049.599999999999</v>
      </c>
      <c r="F989">
        <v>1453.3</v>
      </c>
    </row>
    <row r="990" spans="3:6" x14ac:dyDescent="0.55000000000000004">
      <c r="C990">
        <v>1174.7</v>
      </c>
      <c r="D990">
        <v>3013.1</v>
      </c>
      <c r="E990">
        <v>22194.5</v>
      </c>
      <c r="F990">
        <v>4724.3</v>
      </c>
    </row>
    <row r="991" spans="3:6" x14ac:dyDescent="0.55000000000000004">
      <c r="C991">
        <v>1464</v>
      </c>
      <c r="D991">
        <v>14213.5</v>
      </c>
      <c r="E991">
        <v>11774.9</v>
      </c>
      <c r="F991">
        <v>18156.099999999999</v>
      </c>
    </row>
    <row r="992" spans="3:6" x14ac:dyDescent="0.55000000000000004">
      <c r="C992">
        <v>6210</v>
      </c>
      <c r="D992">
        <v>7266.1</v>
      </c>
      <c r="E992">
        <v>19205.099999999999</v>
      </c>
      <c r="F992">
        <v>30918.5</v>
      </c>
    </row>
    <row r="993" spans="3:6" x14ac:dyDescent="0.55000000000000004">
      <c r="C993">
        <v>1658.5</v>
      </c>
      <c r="D993">
        <v>3500.9</v>
      </c>
      <c r="E993">
        <v>10034.700000000001</v>
      </c>
      <c r="F993">
        <v>3076</v>
      </c>
    </row>
    <row r="994" spans="3:6" x14ac:dyDescent="0.55000000000000004">
      <c r="C994">
        <v>1114.5999999999999</v>
      </c>
      <c r="D994">
        <v>2184.3000000000002</v>
      </c>
      <c r="E994">
        <v>6492.8</v>
      </c>
      <c r="F994">
        <v>1323.7</v>
      </c>
    </row>
    <row r="995" spans="3:6" x14ac:dyDescent="0.55000000000000004">
      <c r="C995">
        <v>2047</v>
      </c>
      <c r="D995">
        <v>7900.5</v>
      </c>
      <c r="E995">
        <v>1454.5</v>
      </c>
      <c r="F995">
        <v>16583.099999999999</v>
      </c>
    </row>
    <row r="996" spans="3:6" x14ac:dyDescent="0.55000000000000004">
      <c r="C996">
        <v>685.4</v>
      </c>
      <c r="D996">
        <v>5029.8999999999996</v>
      </c>
      <c r="E996">
        <v>639.79999999999995</v>
      </c>
      <c r="F996">
        <v>6153.3</v>
      </c>
    </row>
    <row r="997" spans="3:6" x14ac:dyDescent="0.55000000000000004">
      <c r="C997">
        <v>5711.1</v>
      </c>
      <c r="D997">
        <v>610.9</v>
      </c>
      <c r="E997">
        <v>5899.3</v>
      </c>
      <c r="F997">
        <v>27465</v>
      </c>
    </row>
    <row r="998" spans="3:6" x14ac:dyDescent="0.55000000000000004">
      <c r="C998">
        <v>6618.7</v>
      </c>
      <c r="D998">
        <v>6165.5</v>
      </c>
      <c r="E998">
        <v>6920</v>
      </c>
      <c r="F998">
        <v>10203.9</v>
      </c>
    </row>
    <row r="999" spans="3:6" x14ac:dyDescent="0.55000000000000004">
      <c r="C999">
        <v>5637.9</v>
      </c>
      <c r="D999">
        <v>1681.4</v>
      </c>
      <c r="E999">
        <v>6153.3</v>
      </c>
      <c r="F999">
        <v>6692.3</v>
      </c>
    </row>
    <row r="1000" spans="3:6" x14ac:dyDescent="0.55000000000000004">
      <c r="C1000">
        <v>2677.6</v>
      </c>
      <c r="D1000">
        <v>9541.4</v>
      </c>
      <c r="E1000">
        <v>4201.1000000000004</v>
      </c>
      <c r="F1000">
        <v>5206.3</v>
      </c>
    </row>
    <row r="1001" spans="3:6" x14ac:dyDescent="0.55000000000000004">
      <c r="C1001">
        <v>1173.9000000000001</v>
      </c>
      <c r="D1001">
        <v>2305.6999999999998</v>
      </c>
      <c r="E1001">
        <v>16862.5</v>
      </c>
      <c r="F1001">
        <v>2959.9</v>
      </c>
    </row>
    <row r="1002" spans="3:6" x14ac:dyDescent="0.55000000000000004">
      <c r="C1002">
        <v>7056</v>
      </c>
      <c r="D1002">
        <v>11882.8</v>
      </c>
      <c r="E1002">
        <v>3801.9</v>
      </c>
      <c r="F1002">
        <v>13489.3</v>
      </c>
    </row>
    <row r="1003" spans="3:6" x14ac:dyDescent="0.55000000000000004">
      <c r="C1003">
        <v>3788.6</v>
      </c>
      <c r="D1003">
        <v>1971.9</v>
      </c>
      <c r="E1003">
        <v>6054.5</v>
      </c>
      <c r="F1003">
        <v>4473.3</v>
      </c>
    </row>
    <row r="1004" spans="3:6" x14ac:dyDescent="0.55000000000000004">
      <c r="C1004">
        <v>1230.0999999999999</v>
      </c>
      <c r="D1004">
        <v>4191.7</v>
      </c>
      <c r="E1004">
        <v>8297.7000000000007</v>
      </c>
      <c r="F1004">
        <v>1000.1</v>
      </c>
    </row>
    <row r="1005" spans="3:6" x14ac:dyDescent="0.55000000000000004">
      <c r="C1005">
        <v>1806.4</v>
      </c>
      <c r="D1005">
        <v>1511.3</v>
      </c>
      <c r="E1005">
        <v>17284.900000000001</v>
      </c>
      <c r="F1005">
        <v>3895</v>
      </c>
    </row>
    <row r="1006" spans="3:6" x14ac:dyDescent="0.55000000000000004">
      <c r="C1006">
        <v>8998.6</v>
      </c>
      <c r="D1006">
        <v>8198.7999999999993</v>
      </c>
      <c r="E1006">
        <v>3751.6</v>
      </c>
      <c r="F1006">
        <v>9016</v>
      </c>
    </row>
    <row r="1007" spans="3:6" x14ac:dyDescent="0.55000000000000004">
      <c r="C1007">
        <v>3614.9</v>
      </c>
      <c r="D1007">
        <v>14444.8</v>
      </c>
      <c r="E1007">
        <v>29802.5</v>
      </c>
      <c r="F1007">
        <v>16412.599999999999</v>
      </c>
    </row>
    <row r="1008" spans="3:6" x14ac:dyDescent="0.55000000000000004">
      <c r="C1008">
        <v>1243.0999999999999</v>
      </c>
      <c r="D1008">
        <v>16649</v>
      </c>
      <c r="E1008">
        <v>2325.4</v>
      </c>
      <c r="F1008">
        <v>856.5</v>
      </c>
    </row>
    <row r="1009" spans="3:6" x14ac:dyDescent="0.55000000000000004">
      <c r="C1009">
        <v>1196.0999999999999</v>
      </c>
      <c r="D1009">
        <v>3644.9</v>
      </c>
      <c r="E1009">
        <v>2606.9</v>
      </c>
      <c r="F1009">
        <v>3681.5</v>
      </c>
    </row>
    <row r="1010" spans="3:6" x14ac:dyDescent="0.55000000000000004">
      <c r="C1010">
        <v>945</v>
      </c>
      <c r="D1010">
        <v>2481.9</v>
      </c>
      <c r="E1010">
        <v>55762.9</v>
      </c>
      <c r="F1010">
        <v>19454.400000000001</v>
      </c>
    </row>
    <row r="1011" spans="3:6" x14ac:dyDescent="0.55000000000000004">
      <c r="C1011">
        <v>7422.1</v>
      </c>
      <c r="D1011">
        <v>1840.2</v>
      </c>
      <c r="E1011">
        <v>6001</v>
      </c>
      <c r="F1011">
        <v>3832</v>
      </c>
    </row>
    <row r="1012" spans="3:6" x14ac:dyDescent="0.55000000000000004">
      <c r="C1012">
        <v>1747.1</v>
      </c>
      <c r="D1012">
        <v>5412.8</v>
      </c>
      <c r="E1012">
        <v>24361.4</v>
      </c>
      <c r="F1012">
        <v>37689.5</v>
      </c>
    </row>
    <row r="1013" spans="3:6" x14ac:dyDescent="0.55000000000000004">
      <c r="C1013">
        <v>1159.5</v>
      </c>
      <c r="D1013">
        <v>3886.3</v>
      </c>
      <c r="E1013">
        <v>11335.9</v>
      </c>
      <c r="F1013">
        <v>15790.1</v>
      </c>
    </row>
    <row r="1014" spans="3:6" x14ac:dyDescent="0.55000000000000004">
      <c r="C1014">
        <v>1575.1</v>
      </c>
      <c r="D1014">
        <v>4339.5</v>
      </c>
      <c r="E1014">
        <v>3919.2</v>
      </c>
      <c r="F1014">
        <v>51649.2</v>
      </c>
    </row>
    <row r="1015" spans="3:6" x14ac:dyDescent="0.55000000000000004">
      <c r="C1015">
        <v>1802.6</v>
      </c>
      <c r="D1015">
        <v>1968.8</v>
      </c>
      <c r="E1015">
        <v>1123.9000000000001</v>
      </c>
      <c r="F1015">
        <v>5258</v>
      </c>
    </row>
    <row r="1016" spans="3:6" x14ac:dyDescent="0.55000000000000004">
      <c r="C1016">
        <v>3928.4</v>
      </c>
      <c r="D1016">
        <v>2263.5</v>
      </c>
      <c r="E1016">
        <v>4534.1000000000004</v>
      </c>
      <c r="F1016">
        <v>4539.5</v>
      </c>
    </row>
    <row r="1017" spans="3:6" x14ac:dyDescent="0.55000000000000004">
      <c r="C1017">
        <v>2692.6</v>
      </c>
      <c r="D1017">
        <v>925.8</v>
      </c>
      <c r="E1017">
        <v>27772.7</v>
      </c>
      <c r="F1017">
        <v>1350.4</v>
      </c>
    </row>
    <row r="1018" spans="3:6" x14ac:dyDescent="0.55000000000000004">
      <c r="C1018">
        <v>1044.0999999999999</v>
      </c>
      <c r="D1018">
        <v>1152.4000000000001</v>
      </c>
      <c r="E1018">
        <v>45301.599999999999</v>
      </c>
      <c r="F1018">
        <v>2812.9</v>
      </c>
    </row>
    <row r="1019" spans="3:6" x14ac:dyDescent="0.55000000000000004">
      <c r="C1019">
        <v>5170.8999999999996</v>
      </c>
      <c r="D1019">
        <v>26783.200000000001</v>
      </c>
      <c r="E1019">
        <v>2736.5</v>
      </c>
      <c r="F1019">
        <v>2021.1</v>
      </c>
    </row>
    <row r="1020" spans="3:6" x14ac:dyDescent="0.55000000000000004">
      <c r="C1020">
        <v>6000.6</v>
      </c>
      <c r="D1020">
        <v>5175.3</v>
      </c>
      <c r="E1020">
        <v>9177.4</v>
      </c>
      <c r="F1020">
        <v>1496.9</v>
      </c>
    </row>
    <row r="1021" spans="3:6" x14ac:dyDescent="0.55000000000000004">
      <c r="C1021">
        <v>453.6</v>
      </c>
      <c r="D1021">
        <v>3858.5</v>
      </c>
      <c r="E1021">
        <v>2299.9</v>
      </c>
      <c r="F1021">
        <v>29536.2</v>
      </c>
    </row>
    <row r="1022" spans="3:6" x14ac:dyDescent="0.55000000000000004">
      <c r="C1022">
        <v>7416.6</v>
      </c>
      <c r="D1022">
        <v>8962.5</v>
      </c>
      <c r="E1022">
        <v>1534</v>
      </c>
      <c r="F1022">
        <v>3330</v>
      </c>
    </row>
    <row r="1023" spans="3:6" x14ac:dyDescent="0.55000000000000004">
      <c r="C1023">
        <v>3895.4</v>
      </c>
      <c r="D1023">
        <v>3030.3</v>
      </c>
      <c r="E1023">
        <v>33527.300000000003</v>
      </c>
      <c r="F1023">
        <v>30209.5</v>
      </c>
    </row>
    <row r="1024" spans="3:6" x14ac:dyDescent="0.55000000000000004">
      <c r="C1024">
        <v>2332.5</v>
      </c>
      <c r="D1024">
        <v>3569.3</v>
      </c>
      <c r="E1024">
        <v>975.9</v>
      </c>
      <c r="F1024">
        <v>3388.9</v>
      </c>
    </row>
    <row r="1025" spans="3:6" x14ac:dyDescent="0.55000000000000004">
      <c r="C1025">
        <v>2900.1</v>
      </c>
      <c r="D1025">
        <v>779.3</v>
      </c>
      <c r="E1025">
        <v>3570.4</v>
      </c>
      <c r="F1025">
        <v>8603.6</v>
      </c>
    </row>
    <row r="1026" spans="3:6" x14ac:dyDescent="0.55000000000000004">
      <c r="C1026">
        <v>2144.9</v>
      </c>
      <c r="D1026">
        <v>5268.4</v>
      </c>
      <c r="E1026">
        <v>1375.5</v>
      </c>
      <c r="F1026">
        <v>3194.9</v>
      </c>
    </row>
    <row r="1027" spans="3:6" x14ac:dyDescent="0.55000000000000004">
      <c r="C1027">
        <v>1834.6</v>
      </c>
      <c r="D1027">
        <v>909.7</v>
      </c>
      <c r="E1027">
        <v>6469.3</v>
      </c>
      <c r="F1027">
        <v>1641.5</v>
      </c>
    </row>
    <row r="1028" spans="3:6" x14ac:dyDescent="0.55000000000000004">
      <c r="C1028">
        <v>15930.5</v>
      </c>
      <c r="D1028">
        <v>20377.5</v>
      </c>
      <c r="E1028">
        <v>6421.5</v>
      </c>
      <c r="F1028">
        <v>4430.1000000000004</v>
      </c>
    </row>
    <row r="1029" spans="3:6" x14ac:dyDescent="0.55000000000000004">
      <c r="C1029">
        <v>1197.0999999999999</v>
      </c>
      <c r="D1029">
        <v>2680.8</v>
      </c>
      <c r="E1029">
        <v>46225.3</v>
      </c>
      <c r="F1029">
        <v>7630.2</v>
      </c>
    </row>
    <row r="1030" spans="3:6" x14ac:dyDescent="0.55000000000000004">
      <c r="C1030">
        <v>2674.1</v>
      </c>
      <c r="D1030">
        <v>7016</v>
      </c>
      <c r="E1030">
        <v>11706.7</v>
      </c>
      <c r="F1030">
        <v>11896.2</v>
      </c>
    </row>
    <row r="1031" spans="3:6" x14ac:dyDescent="0.55000000000000004">
      <c r="C1031">
        <v>21394.6</v>
      </c>
      <c r="D1031">
        <v>14859.3</v>
      </c>
      <c r="E1031">
        <v>26070.799999999999</v>
      </c>
      <c r="F1031">
        <v>27109.5</v>
      </c>
    </row>
    <row r="1032" spans="3:6" x14ac:dyDescent="0.55000000000000004">
      <c r="C1032">
        <v>4656.3999999999996</v>
      </c>
      <c r="D1032">
        <v>2430.4</v>
      </c>
      <c r="E1032">
        <v>20487.5</v>
      </c>
      <c r="F1032">
        <v>1055.5</v>
      </c>
    </row>
    <row r="1033" spans="3:6" x14ac:dyDescent="0.55000000000000004">
      <c r="C1033">
        <v>2672.1</v>
      </c>
      <c r="D1033">
        <v>7106.8</v>
      </c>
      <c r="E1033">
        <v>54478.1</v>
      </c>
      <c r="F1033">
        <v>12931.5</v>
      </c>
    </row>
    <row r="1034" spans="3:6" x14ac:dyDescent="0.55000000000000004">
      <c r="C1034">
        <v>2957.6</v>
      </c>
      <c r="D1034">
        <v>3195.9</v>
      </c>
      <c r="E1034">
        <v>28751.200000000001</v>
      </c>
      <c r="F1034">
        <v>44722.5</v>
      </c>
    </row>
    <row r="1035" spans="3:6" x14ac:dyDescent="0.55000000000000004">
      <c r="C1035">
        <v>1040.4000000000001</v>
      </c>
      <c r="D1035">
        <v>14962.9</v>
      </c>
      <c r="E1035">
        <v>5204.6000000000004</v>
      </c>
      <c r="F1035">
        <v>1861.4</v>
      </c>
    </row>
    <row r="1036" spans="3:6" x14ac:dyDescent="0.55000000000000004">
      <c r="C1036">
        <v>2884.1</v>
      </c>
      <c r="D1036">
        <v>9690.2000000000007</v>
      </c>
      <c r="E1036">
        <v>40095.199999999997</v>
      </c>
      <c r="F1036">
        <v>7852.1</v>
      </c>
    </row>
    <row r="1037" spans="3:6" x14ac:dyDescent="0.55000000000000004">
      <c r="C1037">
        <v>4997.5</v>
      </c>
      <c r="D1037">
        <v>1397</v>
      </c>
      <c r="E1037">
        <v>2758.9</v>
      </c>
      <c r="F1037">
        <v>1330.4</v>
      </c>
    </row>
    <row r="1038" spans="3:6" x14ac:dyDescent="0.55000000000000004">
      <c r="C1038">
        <v>1067.0999999999999</v>
      </c>
      <c r="D1038">
        <v>1890.3</v>
      </c>
      <c r="E1038">
        <v>3543.9</v>
      </c>
      <c r="F1038">
        <v>6769</v>
      </c>
    </row>
    <row r="1039" spans="3:6" x14ac:dyDescent="0.55000000000000004">
      <c r="C1039">
        <v>2965.6</v>
      </c>
      <c r="D1039">
        <v>2168.3000000000002</v>
      </c>
      <c r="E1039">
        <v>42375.9</v>
      </c>
      <c r="F1039">
        <v>16318.5</v>
      </c>
    </row>
    <row r="1040" spans="3:6" x14ac:dyDescent="0.55000000000000004">
      <c r="C1040">
        <v>1179.3</v>
      </c>
      <c r="D1040">
        <v>16507</v>
      </c>
      <c r="E1040">
        <v>1253.5</v>
      </c>
      <c r="F1040">
        <v>1075.7</v>
      </c>
    </row>
    <row r="1041" spans="3:6" x14ac:dyDescent="0.55000000000000004">
      <c r="C1041">
        <v>2060.9</v>
      </c>
      <c r="D1041">
        <v>8010.4</v>
      </c>
      <c r="E1041">
        <v>3998.3</v>
      </c>
      <c r="F1041">
        <v>13630.1</v>
      </c>
    </row>
    <row r="1042" spans="3:6" x14ac:dyDescent="0.55000000000000004">
      <c r="C1042">
        <v>15044.5</v>
      </c>
      <c r="D1042">
        <v>1441.4</v>
      </c>
      <c r="E1042">
        <v>8309.4</v>
      </c>
      <c r="F1042">
        <v>4212.7</v>
      </c>
    </row>
    <row r="1043" spans="3:6" x14ac:dyDescent="0.55000000000000004">
      <c r="C1043">
        <v>1221.5999999999999</v>
      </c>
      <c r="D1043">
        <v>1935.5</v>
      </c>
      <c r="E1043">
        <v>5857</v>
      </c>
      <c r="F1043">
        <v>1097.0999999999999</v>
      </c>
    </row>
    <row r="1044" spans="3:6" x14ac:dyDescent="0.55000000000000004">
      <c r="C1044">
        <v>7808.7</v>
      </c>
      <c r="D1044">
        <v>1652.5</v>
      </c>
      <c r="E1044">
        <v>6012.3</v>
      </c>
      <c r="F1044">
        <v>5795.1</v>
      </c>
    </row>
    <row r="1045" spans="3:6" x14ac:dyDescent="0.55000000000000004">
      <c r="C1045">
        <v>2178.9</v>
      </c>
      <c r="D1045">
        <v>614.9</v>
      </c>
      <c r="E1045">
        <v>199.5</v>
      </c>
      <c r="F1045">
        <v>7577.6</v>
      </c>
    </row>
    <row r="1046" spans="3:6" x14ac:dyDescent="0.55000000000000004">
      <c r="C1046">
        <v>3835.7</v>
      </c>
      <c r="D1046">
        <v>2935.8</v>
      </c>
      <c r="E1046">
        <v>592.29999999999995</v>
      </c>
      <c r="F1046">
        <v>6344.5</v>
      </c>
    </row>
    <row r="1047" spans="3:6" x14ac:dyDescent="0.55000000000000004">
      <c r="C1047">
        <v>13295.2</v>
      </c>
      <c r="D1047">
        <v>11072.8</v>
      </c>
      <c r="E1047">
        <v>38817.699999999997</v>
      </c>
      <c r="F1047">
        <v>10019.5</v>
      </c>
    </row>
    <row r="1048" spans="3:6" x14ac:dyDescent="0.55000000000000004">
      <c r="C1048">
        <v>1174</v>
      </c>
      <c r="D1048">
        <v>17284.8</v>
      </c>
      <c r="E1048">
        <v>1664.7</v>
      </c>
      <c r="F1048">
        <v>4699.5</v>
      </c>
    </row>
    <row r="1049" spans="3:6" x14ac:dyDescent="0.55000000000000004">
      <c r="C1049">
        <v>6934.7</v>
      </c>
      <c r="D1049">
        <v>25966.2</v>
      </c>
      <c r="E1049">
        <v>11675.7</v>
      </c>
      <c r="F1049">
        <v>8319.5</v>
      </c>
    </row>
    <row r="1050" spans="3:6" x14ac:dyDescent="0.55000000000000004">
      <c r="C1050">
        <v>9035</v>
      </c>
      <c r="D1050">
        <v>1223.5</v>
      </c>
      <c r="E1050">
        <v>27857.4</v>
      </c>
      <c r="F1050">
        <v>3001.9</v>
      </c>
    </row>
    <row r="1051" spans="3:6" x14ac:dyDescent="0.55000000000000004">
      <c r="C1051">
        <v>924</v>
      </c>
      <c r="D1051">
        <v>995.7</v>
      </c>
      <c r="E1051">
        <v>4043.6</v>
      </c>
      <c r="F1051">
        <v>14705.4</v>
      </c>
    </row>
    <row r="1052" spans="3:6" x14ac:dyDescent="0.55000000000000004">
      <c r="C1052">
        <v>3255.7</v>
      </c>
      <c r="D1052">
        <v>2680.5</v>
      </c>
      <c r="E1052">
        <v>11138</v>
      </c>
      <c r="F1052">
        <v>4646.5</v>
      </c>
    </row>
    <row r="1053" spans="3:6" x14ac:dyDescent="0.55000000000000004">
      <c r="C1053">
        <v>1728.3</v>
      </c>
      <c r="D1053">
        <v>4212.8</v>
      </c>
      <c r="E1053">
        <v>6573.4</v>
      </c>
      <c r="F1053">
        <v>7939.7</v>
      </c>
    </row>
    <row r="1054" spans="3:6" x14ac:dyDescent="0.55000000000000004">
      <c r="C1054">
        <v>812.9</v>
      </c>
      <c r="D1054">
        <v>3013.9</v>
      </c>
      <c r="E1054">
        <v>7432.9</v>
      </c>
      <c r="F1054">
        <v>3612.6</v>
      </c>
    </row>
    <row r="1055" spans="3:6" x14ac:dyDescent="0.55000000000000004">
      <c r="C1055">
        <v>5970.7</v>
      </c>
      <c r="D1055">
        <v>5606.2</v>
      </c>
      <c r="E1055">
        <v>25714.5</v>
      </c>
      <c r="F1055">
        <v>23768</v>
      </c>
    </row>
    <row r="1056" spans="3:6" x14ac:dyDescent="0.55000000000000004">
      <c r="C1056">
        <v>872</v>
      </c>
      <c r="D1056">
        <v>11949.8</v>
      </c>
      <c r="E1056">
        <v>17544.8</v>
      </c>
      <c r="F1056">
        <v>4302.5</v>
      </c>
    </row>
    <row r="1057" spans="3:6" x14ac:dyDescent="0.55000000000000004">
      <c r="C1057">
        <v>8443.5</v>
      </c>
      <c r="D1057">
        <v>7656.9</v>
      </c>
      <c r="E1057">
        <v>8111.9</v>
      </c>
      <c r="F1057">
        <v>1539</v>
      </c>
    </row>
    <row r="1058" spans="3:6" x14ac:dyDescent="0.55000000000000004">
      <c r="C1058">
        <v>2314.1999999999998</v>
      </c>
      <c r="D1058">
        <v>35147</v>
      </c>
      <c r="E1058">
        <v>6610.5</v>
      </c>
      <c r="F1058">
        <v>21607.9</v>
      </c>
    </row>
    <row r="1059" spans="3:6" x14ac:dyDescent="0.55000000000000004">
      <c r="C1059">
        <v>2211.1</v>
      </c>
      <c r="D1059">
        <v>1129.5</v>
      </c>
      <c r="E1059">
        <v>15158.9</v>
      </c>
      <c r="F1059">
        <v>7024.6</v>
      </c>
    </row>
    <row r="1060" spans="3:6" x14ac:dyDescent="0.55000000000000004">
      <c r="C1060">
        <v>1346.3</v>
      </c>
      <c r="D1060">
        <v>1296.8</v>
      </c>
      <c r="E1060">
        <v>1375.1</v>
      </c>
      <c r="F1060">
        <v>38409.9</v>
      </c>
    </row>
    <row r="1061" spans="3:6" x14ac:dyDescent="0.55000000000000004">
      <c r="C1061">
        <v>3880.5</v>
      </c>
      <c r="D1061">
        <v>2035</v>
      </c>
      <c r="E1061">
        <v>26992.2</v>
      </c>
      <c r="F1061">
        <v>18825</v>
      </c>
    </row>
    <row r="1062" spans="3:6" x14ac:dyDescent="0.55000000000000004">
      <c r="C1062">
        <v>3741.7</v>
      </c>
      <c r="D1062">
        <v>4505.8</v>
      </c>
      <c r="E1062">
        <v>10080.4</v>
      </c>
      <c r="F1062">
        <v>5412</v>
      </c>
    </row>
    <row r="1063" spans="3:6" x14ac:dyDescent="0.55000000000000004">
      <c r="C1063">
        <v>5199.8</v>
      </c>
      <c r="D1063">
        <v>11255.8</v>
      </c>
      <c r="E1063">
        <v>1485.6</v>
      </c>
      <c r="F1063">
        <v>2758.2</v>
      </c>
    </row>
    <row r="1064" spans="3:6" x14ac:dyDescent="0.55000000000000004">
      <c r="C1064">
        <v>1740.4</v>
      </c>
      <c r="D1064">
        <v>8752.2999999999993</v>
      </c>
      <c r="E1064">
        <v>3409</v>
      </c>
      <c r="F1064">
        <v>4192.5</v>
      </c>
    </row>
    <row r="1065" spans="3:6" x14ac:dyDescent="0.55000000000000004">
      <c r="C1065">
        <v>8678.5</v>
      </c>
      <c r="D1065">
        <v>6386.6</v>
      </c>
      <c r="E1065">
        <v>3713.9</v>
      </c>
      <c r="F1065">
        <v>7189.5</v>
      </c>
    </row>
    <row r="1066" spans="3:6" x14ac:dyDescent="0.55000000000000004">
      <c r="C1066">
        <v>2585.9</v>
      </c>
      <c r="D1066">
        <v>20671.099999999999</v>
      </c>
      <c r="E1066">
        <v>2470.5</v>
      </c>
      <c r="F1066">
        <v>5543</v>
      </c>
    </row>
    <row r="1067" spans="3:6" x14ac:dyDescent="0.55000000000000004">
      <c r="C1067">
        <v>9020.4</v>
      </c>
      <c r="D1067">
        <v>953.9</v>
      </c>
      <c r="E1067">
        <v>2837.9</v>
      </c>
      <c r="F1067">
        <v>2632.5</v>
      </c>
    </row>
    <row r="1068" spans="3:6" x14ac:dyDescent="0.55000000000000004">
      <c r="C1068">
        <v>824.7</v>
      </c>
      <c r="D1068">
        <v>4008.7</v>
      </c>
      <c r="E1068">
        <v>8250.5</v>
      </c>
      <c r="F1068">
        <v>28799.5</v>
      </c>
    </row>
    <row r="1069" spans="3:6" x14ac:dyDescent="0.55000000000000004">
      <c r="C1069">
        <v>954.2</v>
      </c>
      <c r="D1069">
        <v>2471.5</v>
      </c>
      <c r="E1069">
        <v>5265.2</v>
      </c>
      <c r="F1069">
        <v>4160.3999999999996</v>
      </c>
    </row>
    <row r="1070" spans="3:6" x14ac:dyDescent="0.55000000000000004">
      <c r="C1070">
        <v>13275.7</v>
      </c>
      <c r="D1070">
        <v>13307.7</v>
      </c>
      <c r="E1070">
        <v>6665.2</v>
      </c>
      <c r="F1070">
        <v>2908.1</v>
      </c>
    </row>
    <row r="1071" spans="3:6" x14ac:dyDescent="0.55000000000000004">
      <c r="C1071">
        <v>12425.1</v>
      </c>
      <c r="D1071">
        <v>29281.8</v>
      </c>
      <c r="E1071">
        <v>486</v>
      </c>
      <c r="F1071">
        <v>70625.399999999994</v>
      </c>
    </row>
    <row r="1072" spans="3:6" x14ac:dyDescent="0.55000000000000004">
      <c r="C1072">
        <v>17768.2</v>
      </c>
      <c r="D1072">
        <v>11648.5</v>
      </c>
      <c r="E1072">
        <v>3079.4</v>
      </c>
      <c r="F1072">
        <v>13759</v>
      </c>
    </row>
    <row r="1073" spans="3:6" x14ac:dyDescent="0.55000000000000004">
      <c r="C1073">
        <v>1549.1</v>
      </c>
      <c r="D1073">
        <v>1265.5</v>
      </c>
      <c r="E1073">
        <v>1113.4000000000001</v>
      </c>
      <c r="F1073">
        <v>9634.1</v>
      </c>
    </row>
    <row r="1074" spans="3:6" x14ac:dyDescent="0.55000000000000004">
      <c r="C1074">
        <v>4085.5</v>
      </c>
      <c r="D1074">
        <v>825.7</v>
      </c>
      <c r="E1074">
        <v>38247.800000000003</v>
      </c>
      <c r="F1074">
        <v>6765.7</v>
      </c>
    </row>
    <row r="1075" spans="3:6" x14ac:dyDescent="0.55000000000000004">
      <c r="C1075">
        <v>982.7</v>
      </c>
      <c r="D1075">
        <v>3384.2</v>
      </c>
      <c r="E1075">
        <v>3947.9</v>
      </c>
      <c r="F1075">
        <v>1266</v>
      </c>
    </row>
    <row r="1076" spans="3:6" x14ac:dyDescent="0.55000000000000004">
      <c r="C1076">
        <v>831.5</v>
      </c>
      <c r="D1076">
        <v>14282.8</v>
      </c>
      <c r="E1076">
        <v>23459.3</v>
      </c>
      <c r="F1076">
        <v>12586.5</v>
      </c>
    </row>
    <row r="1077" spans="3:6" x14ac:dyDescent="0.55000000000000004">
      <c r="C1077">
        <v>1770.2</v>
      </c>
      <c r="D1077">
        <v>1177.0999999999999</v>
      </c>
      <c r="E1077">
        <v>43111.199999999997</v>
      </c>
      <c r="F1077">
        <v>4372.5</v>
      </c>
    </row>
    <row r="1078" spans="3:6" x14ac:dyDescent="0.55000000000000004">
      <c r="C1078">
        <v>1313.8</v>
      </c>
      <c r="D1078">
        <v>1918.6</v>
      </c>
      <c r="E1078">
        <v>2563.9</v>
      </c>
      <c r="F1078">
        <v>1269.4000000000001</v>
      </c>
    </row>
    <row r="1079" spans="3:6" x14ac:dyDescent="0.55000000000000004">
      <c r="C1079">
        <v>10372.6</v>
      </c>
      <c r="D1079">
        <v>6137</v>
      </c>
      <c r="E1079">
        <v>15424.6</v>
      </c>
      <c r="F1079">
        <v>17416.5</v>
      </c>
    </row>
    <row r="1080" spans="3:6" x14ac:dyDescent="0.55000000000000004">
      <c r="C1080">
        <v>24662.1</v>
      </c>
      <c r="D1080">
        <v>1388.2</v>
      </c>
      <c r="E1080">
        <v>4848</v>
      </c>
      <c r="F1080">
        <v>15361.5</v>
      </c>
    </row>
    <row r="1081" spans="3:6" x14ac:dyDescent="0.55000000000000004">
      <c r="C1081">
        <v>2367.1</v>
      </c>
      <c r="D1081">
        <v>5506.3</v>
      </c>
      <c r="E1081">
        <v>11909.9</v>
      </c>
      <c r="F1081">
        <v>3442.5</v>
      </c>
    </row>
    <row r="1082" spans="3:6" x14ac:dyDescent="0.55000000000000004">
      <c r="C1082">
        <v>3664.2</v>
      </c>
      <c r="D1082">
        <v>8097.6</v>
      </c>
      <c r="E1082">
        <v>31956.9</v>
      </c>
      <c r="F1082">
        <v>1823.4</v>
      </c>
    </row>
    <row r="1083" spans="3:6" x14ac:dyDescent="0.55000000000000004">
      <c r="C1083">
        <v>2985.4</v>
      </c>
      <c r="D1083">
        <v>1979.9</v>
      </c>
      <c r="E1083">
        <v>1076.4000000000001</v>
      </c>
      <c r="F1083">
        <v>2021.1</v>
      </c>
    </row>
    <row r="1084" spans="3:6" x14ac:dyDescent="0.55000000000000004">
      <c r="C1084">
        <v>9750.5</v>
      </c>
      <c r="D1084">
        <v>8764.2000000000007</v>
      </c>
      <c r="E1084">
        <v>26310.5</v>
      </c>
      <c r="F1084">
        <v>10197.5</v>
      </c>
    </row>
    <row r="1085" spans="3:6" x14ac:dyDescent="0.55000000000000004">
      <c r="C1085">
        <v>17262.7</v>
      </c>
      <c r="D1085">
        <v>4064.1</v>
      </c>
      <c r="E1085">
        <v>1977.3</v>
      </c>
      <c r="F1085">
        <v>18719</v>
      </c>
    </row>
    <row r="1086" spans="3:6" x14ac:dyDescent="0.55000000000000004">
      <c r="C1086">
        <v>837.1</v>
      </c>
      <c r="D1086">
        <v>7694.2</v>
      </c>
      <c r="E1086">
        <v>14039</v>
      </c>
      <c r="F1086">
        <v>2122.6999999999998</v>
      </c>
    </row>
    <row r="1087" spans="3:6" x14ac:dyDescent="0.55000000000000004">
      <c r="C1087">
        <v>5929.6</v>
      </c>
      <c r="D1087">
        <v>1400</v>
      </c>
      <c r="E1087">
        <v>3812.2</v>
      </c>
      <c r="F1087">
        <v>49618.1</v>
      </c>
    </row>
    <row r="1088" spans="3:6" x14ac:dyDescent="0.55000000000000004">
      <c r="C1088">
        <v>7243</v>
      </c>
      <c r="D1088">
        <v>6600</v>
      </c>
      <c r="E1088">
        <v>2009.1</v>
      </c>
      <c r="F1088">
        <v>2063.6999999999998</v>
      </c>
    </row>
    <row r="1089" spans="3:6" x14ac:dyDescent="0.55000000000000004">
      <c r="C1089">
        <v>3434.1</v>
      </c>
      <c r="D1089">
        <v>2549.8000000000002</v>
      </c>
      <c r="E1089">
        <v>2852.2</v>
      </c>
      <c r="F1089">
        <v>12822.1</v>
      </c>
    </row>
    <row r="1090" spans="3:6" x14ac:dyDescent="0.55000000000000004">
      <c r="C1090">
        <v>16167.3</v>
      </c>
      <c r="D1090">
        <v>2689.6</v>
      </c>
      <c r="E1090">
        <v>2505.4</v>
      </c>
      <c r="F1090">
        <v>2105.1999999999998</v>
      </c>
    </row>
    <row r="1091" spans="3:6" x14ac:dyDescent="0.55000000000000004">
      <c r="C1091">
        <v>2705.1</v>
      </c>
      <c r="D1091">
        <v>10871.8</v>
      </c>
      <c r="E1091">
        <v>1353.1</v>
      </c>
      <c r="F1091">
        <v>20892.3</v>
      </c>
    </row>
    <row r="1092" spans="3:6" x14ac:dyDescent="0.55000000000000004">
      <c r="C1092">
        <v>650</v>
      </c>
      <c r="D1092">
        <v>1414.1</v>
      </c>
      <c r="E1092">
        <v>2366</v>
      </c>
      <c r="F1092">
        <v>3874.6</v>
      </c>
    </row>
    <row r="1093" spans="3:6" x14ac:dyDescent="0.55000000000000004">
      <c r="C1093">
        <v>3032.5</v>
      </c>
      <c r="D1093">
        <v>13361.7</v>
      </c>
      <c r="E1093">
        <v>2901.9</v>
      </c>
      <c r="F1093">
        <v>59282</v>
      </c>
    </row>
    <row r="1094" spans="3:6" x14ac:dyDescent="0.55000000000000004">
      <c r="C1094">
        <v>2718.1</v>
      </c>
      <c r="D1094">
        <v>8723.5</v>
      </c>
      <c r="E1094">
        <v>2186.4</v>
      </c>
      <c r="F1094">
        <v>23933</v>
      </c>
    </row>
    <row r="1095" spans="3:6" x14ac:dyDescent="0.55000000000000004">
      <c r="C1095">
        <v>1551.8</v>
      </c>
      <c r="D1095">
        <v>11481.7</v>
      </c>
      <c r="E1095">
        <v>1475</v>
      </c>
      <c r="F1095">
        <v>25891</v>
      </c>
    </row>
    <row r="1096" spans="3:6" x14ac:dyDescent="0.55000000000000004">
      <c r="C1096">
        <v>6380.9</v>
      </c>
      <c r="D1096">
        <v>31231.5</v>
      </c>
      <c r="E1096">
        <v>43631.4</v>
      </c>
      <c r="F1096">
        <v>4722.1000000000004</v>
      </c>
    </row>
    <row r="1097" spans="3:6" x14ac:dyDescent="0.55000000000000004">
      <c r="C1097">
        <v>853.2</v>
      </c>
      <c r="D1097">
        <v>6015.8</v>
      </c>
      <c r="E1097">
        <v>2987.4</v>
      </c>
      <c r="F1097">
        <v>10294</v>
      </c>
    </row>
    <row r="1098" spans="3:6" x14ac:dyDescent="0.55000000000000004">
      <c r="C1098">
        <v>4223.7</v>
      </c>
      <c r="D1098">
        <v>6936.3</v>
      </c>
      <c r="E1098">
        <v>3050</v>
      </c>
      <c r="F1098">
        <v>30685.3</v>
      </c>
    </row>
    <row r="1099" spans="3:6" x14ac:dyDescent="0.55000000000000004">
      <c r="C1099">
        <v>2326.1</v>
      </c>
      <c r="D1099">
        <v>1279.8</v>
      </c>
      <c r="E1099">
        <v>1056.8</v>
      </c>
      <c r="F1099">
        <v>9417.2999999999993</v>
      </c>
    </row>
    <row r="1100" spans="3:6" x14ac:dyDescent="0.55000000000000004">
      <c r="C1100">
        <v>1284</v>
      </c>
      <c r="D1100">
        <v>21728.5</v>
      </c>
      <c r="E1100">
        <v>2698</v>
      </c>
      <c r="F1100">
        <v>901.2</v>
      </c>
    </row>
    <row r="1101" spans="3:6" x14ac:dyDescent="0.55000000000000004">
      <c r="C1101">
        <v>3373.7</v>
      </c>
      <c r="D1101">
        <v>1190.2</v>
      </c>
      <c r="E1101">
        <v>8184.7</v>
      </c>
      <c r="F1101">
        <v>6177.5</v>
      </c>
    </row>
    <row r="1102" spans="3:6" x14ac:dyDescent="0.55000000000000004">
      <c r="C1102">
        <v>5343.9</v>
      </c>
      <c r="D1102">
        <v>12282.2</v>
      </c>
      <c r="E1102">
        <v>41422.9</v>
      </c>
      <c r="F1102">
        <v>30013.9</v>
      </c>
    </row>
    <row r="1103" spans="3:6" x14ac:dyDescent="0.55000000000000004">
      <c r="C1103">
        <v>1234.3</v>
      </c>
      <c r="D1103">
        <v>4707.8999999999996</v>
      </c>
      <c r="E1103">
        <v>1687</v>
      </c>
      <c r="F1103">
        <v>1420.9</v>
      </c>
    </row>
    <row r="1104" spans="3:6" x14ac:dyDescent="0.55000000000000004">
      <c r="C1104">
        <v>6614</v>
      </c>
      <c r="D1104">
        <v>4299.8</v>
      </c>
      <c r="E1104">
        <v>17106.599999999999</v>
      </c>
      <c r="F1104">
        <v>5302.1</v>
      </c>
    </row>
    <row r="1105" spans="3:6" x14ac:dyDescent="0.55000000000000004">
      <c r="C1105">
        <v>2734.7</v>
      </c>
      <c r="D1105">
        <v>18004.3</v>
      </c>
      <c r="E1105">
        <v>5095.3999999999996</v>
      </c>
      <c r="F1105">
        <v>2747.6</v>
      </c>
    </row>
    <row r="1106" spans="3:6" x14ac:dyDescent="0.55000000000000004">
      <c r="C1106">
        <v>38789.1</v>
      </c>
      <c r="D1106">
        <v>11023.1</v>
      </c>
      <c r="E1106">
        <v>8715.5</v>
      </c>
      <c r="F1106">
        <v>1001</v>
      </c>
    </row>
    <row r="1107" spans="3:6" x14ac:dyDescent="0.55000000000000004">
      <c r="C1107">
        <v>4620.5</v>
      </c>
      <c r="D1107">
        <v>14939.7</v>
      </c>
      <c r="E1107">
        <v>4806.3</v>
      </c>
      <c r="F1107">
        <v>12111.1</v>
      </c>
    </row>
    <row r="1108" spans="3:6" x14ac:dyDescent="0.55000000000000004">
      <c r="C1108">
        <v>3583.6</v>
      </c>
      <c r="D1108">
        <v>14236.7</v>
      </c>
      <c r="E1108">
        <v>3324.4</v>
      </c>
      <c r="F1108">
        <v>11373.6</v>
      </c>
    </row>
    <row r="1109" spans="3:6" x14ac:dyDescent="0.55000000000000004">
      <c r="C1109">
        <v>4695.8</v>
      </c>
      <c r="D1109">
        <v>13623</v>
      </c>
      <c r="E1109">
        <v>597.79999999999995</v>
      </c>
      <c r="F1109">
        <v>813.5</v>
      </c>
    </row>
    <row r="1110" spans="3:6" x14ac:dyDescent="0.55000000000000004">
      <c r="C1110">
        <v>1557.6</v>
      </c>
      <c r="D1110">
        <v>2579.3000000000002</v>
      </c>
      <c r="E1110">
        <v>19248</v>
      </c>
      <c r="F1110">
        <v>57586.3</v>
      </c>
    </row>
    <row r="1111" spans="3:6" x14ac:dyDescent="0.55000000000000004">
      <c r="C1111">
        <v>817.7</v>
      </c>
      <c r="D1111">
        <v>27929.8</v>
      </c>
      <c r="E1111">
        <v>26171.599999999999</v>
      </c>
      <c r="F1111">
        <v>5718.8</v>
      </c>
    </row>
    <row r="1112" spans="3:6" x14ac:dyDescent="0.55000000000000004">
      <c r="C1112">
        <v>1705.3</v>
      </c>
      <c r="D1112">
        <v>1245.8</v>
      </c>
      <c r="E1112">
        <v>1701</v>
      </c>
      <c r="F1112">
        <v>9028.7000000000007</v>
      </c>
    </row>
    <row r="1113" spans="3:6" x14ac:dyDescent="0.55000000000000004">
      <c r="C1113">
        <v>2126</v>
      </c>
      <c r="D1113">
        <v>3088.5</v>
      </c>
      <c r="E1113">
        <v>9584.7999999999993</v>
      </c>
      <c r="F1113">
        <v>2011.6</v>
      </c>
    </row>
    <row r="1114" spans="3:6" x14ac:dyDescent="0.55000000000000004">
      <c r="C1114">
        <v>4420.1000000000004</v>
      </c>
      <c r="D1114">
        <v>8455.7000000000007</v>
      </c>
      <c r="E1114">
        <v>6307.8</v>
      </c>
      <c r="F1114">
        <v>8295</v>
      </c>
    </row>
    <row r="1115" spans="3:6" x14ac:dyDescent="0.55000000000000004">
      <c r="C1115">
        <v>9657.6</v>
      </c>
      <c r="D1115">
        <v>16723.2</v>
      </c>
      <c r="E1115">
        <v>888.9</v>
      </c>
      <c r="F1115">
        <v>13289.8</v>
      </c>
    </row>
    <row r="1116" spans="3:6" x14ac:dyDescent="0.55000000000000004">
      <c r="C1116">
        <v>2099.6999999999998</v>
      </c>
      <c r="D1116">
        <v>15251.9</v>
      </c>
      <c r="E1116">
        <v>6204</v>
      </c>
      <c r="F1116">
        <v>2469</v>
      </c>
    </row>
    <row r="1117" spans="3:6" x14ac:dyDescent="0.55000000000000004">
      <c r="C1117">
        <v>1562.8</v>
      </c>
      <c r="D1117">
        <v>25009.9</v>
      </c>
      <c r="E1117">
        <v>1278.9000000000001</v>
      </c>
      <c r="F1117">
        <v>35289.4</v>
      </c>
    </row>
    <row r="1118" spans="3:6" x14ac:dyDescent="0.55000000000000004">
      <c r="C1118">
        <v>1083.0999999999999</v>
      </c>
      <c r="D1118">
        <v>2535.8000000000002</v>
      </c>
      <c r="E1118">
        <v>3704.8</v>
      </c>
      <c r="F1118">
        <v>1200.9000000000001</v>
      </c>
    </row>
    <row r="1119" spans="3:6" x14ac:dyDescent="0.55000000000000004">
      <c r="C1119">
        <v>1903</v>
      </c>
      <c r="D1119">
        <v>2813.4</v>
      </c>
      <c r="E1119">
        <v>15623.1</v>
      </c>
      <c r="F1119">
        <v>2041.6</v>
      </c>
    </row>
    <row r="1120" spans="3:6" x14ac:dyDescent="0.55000000000000004">
      <c r="C1120">
        <v>1672.1</v>
      </c>
      <c r="D1120">
        <v>7327.7</v>
      </c>
      <c r="E1120">
        <v>1318.8</v>
      </c>
      <c r="F1120">
        <v>1699.1</v>
      </c>
    </row>
    <row r="1121" spans="3:6" x14ac:dyDescent="0.55000000000000004">
      <c r="C1121">
        <v>1415.6</v>
      </c>
      <c r="D1121">
        <v>12284.5</v>
      </c>
      <c r="E1121">
        <v>22644</v>
      </c>
      <c r="F1121">
        <v>17676</v>
      </c>
    </row>
    <row r="1122" spans="3:6" x14ac:dyDescent="0.55000000000000004">
      <c r="C1122">
        <v>4765.2</v>
      </c>
      <c r="D1122">
        <v>14375.8</v>
      </c>
      <c r="E1122">
        <v>6161.3</v>
      </c>
      <c r="F1122">
        <v>4598.6000000000004</v>
      </c>
    </row>
    <row r="1123" spans="3:6" x14ac:dyDescent="0.55000000000000004">
      <c r="C1123">
        <v>2799.1</v>
      </c>
      <c r="D1123">
        <v>1374.7</v>
      </c>
      <c r="E1123">
        <v>16157.8</v>
      </c>
      <c r="F1123">
        <v>5479.7</v>
      </c>
    </row>
    <row r="1124" spans="3:6" x14ac:dyDescent="0.55000000000000004">
      <c r="C1124">
        <v>19350.099999999999</v>
      </c>
      <c r="D1124">
        <v>5702.2</v>
      </c>
      <c r="E1124">
        <v>18932.5</v>
      </c>
      <c r="F1124">
        <v>8755.6</v>
      </c>
    </row>
    <row r="1125" spans="3:6" x14ac:dyDescent="0.55000000000000004">
      <c r="C1125">
        <v>2834.2</v>
      </c>
      <c r="D1125">
        <v>1598.9</v>
      </c>
      <c r="E1125">
        <v>2988.1</v>
      </c>
      <c r="F1125">
        <v>2686.1</v>
      </c>
    </row>
    <row r="1126" spans="3:6" x14ac:dyDescent="0.55000000000000004">
      <c r="C1126">
        <v>8090.2</v>
      </c>
      <c r="D1126">
        <v>18382.099999999999</v>
      </c>
      <c r="E1126">
        <v>961.3</v>
      </c>
      <c r="F1126">
        <v>2942.6</v>
      </c>
    </row>
    <row r="1127" spans="3:6" x14ac:dyDescent="0.55000000000000004">
      <c r="C1127">
        <v>1405.1</v>
      </c>
      <c r="D1127">
        <v>17758.3</v>
      </c>
      <c r="E1127">
        <v>76436</v>
      </c>
      <c r="F1127">
        <v>40768</v>
      </c>
    </row>
    <row r="1128" spans="3:6" x14ac:dyDescent="0.55000000000000004">
      <c r="C1128">
        <v>5597</v>
      </c>
      <c r="D1128">
        <v>14301.1</v>
      </c>
      <c r="E1128">
        <v>5750.1</v>
      </c>
      <c r="F1128">
        <v>1536.8</v>
      </c>
    </row>
    <row r="1129" spans="3:6" x14ac:dyDescent="0.55000000000000004">
      <c r="C1129">
        <v>811.2</v>
      </c>
      <c r="D1129">
        <v>1404.1</v>
      </c>
      <c r="E1129">
        <v>7379</v>
      </c>
      <c r="F1129">
        <v>6304.7</v>
      </c>
    </row>
    <row r="1130" spans="3:6" x14ac:dyDescent="0.55000000000000004">
      <c r="C1130">
        <v>7406.6</v>
      </c>
      <c r="D1130">
        <v>41953.599999999999</v>
      </c>
      <c r="E1130">
        <v>58236.3</v>
      </c>
      <c r="F1130">
        <v>26901</v>
      </c>
    </row>
    <row r="1131" spans="3:6" x14ac:dyDescent="0.55000000000000004">
      <c r="C1131">
        <v>6488.4</v>
      </c>
      <c r="D1131">
        <v>6651.6</v>
      </c>
      <c r="E1131">
        <v>23381</v>
      </c>
      <c r="F1131">
        <v>2292.9</v>
      </c>
    </row>
    <row r="1132" spans="3:6" x14ac:dyDescent="0.55000000000000004">
      <c r="C1132">
        <v>8871.6</v>
      </c>
      <c r="D1132">
        <v>1348.6</v>
      </c>
      <c r="E1132">
        <v>7805.8</v>
      </c>
      <c r="F1132">
        <v>3236.1</v>
      </c>
    </row>
    <row r="1133" spans="3:6" x14ac:dyDescent="0.55000000000000004">
      <c r="C1133">
        <v>1045.7</v>
      </c>
      <c r="D1133">
        <v>9962.5</v>
      </c>
      <c r="E1133">
        <v>23190.5</v>
      </c>
      <c r="F1133">
        <v>8352.5</v>
      </c>
    </row>
    <row r="1134" spans="3:6" x14ac:dyDescent="0.55000000000000004">
      <c r="C1134">
        <v>4963.7</v>
      </c>
      <c r="D1134">
        <v>8284.7999999999993</v>
      </c>
      <c r="E1134">
        <v>10430.799999999999</v>
      </c>
      <c r="F1134">
        <v>1720.6</v>
      </c>
    </row>
    <row r="1135" spans="3:6" x14ac:dyDescent="0.55000000000000004">
      <c r="C1135">
        <v>1247</v>
      </c>
      <c r="D1135">
        <v>1711</v>
      </c>
      <c r="E1135">
        <v>1816.1</v>
      </c>
      <c r="F1135">
        <v>5970.7</v>
      </c>
    </row>
    <row r="1136" spans="3:6" x14ac:dyDescent="0.55000000000000004">
      <c r="C1136">
        <v>3021.6</v>
      </c>
      <c r="D1136">
        <v>18830.099999999999</v>
      </c>
      <c r="E1136">
        <v>3674.5</v>
      </c>
      <c r="F1136">
        <v>7999.8</v>
      </c>
    </row>
    <row r="1137" spans="3:6" x14ac:dyDescent="0.55000000000000004">
      <c r="C1137">
        <v>12551.1</v>
      </c>
      <c r="D1137">
        <v>4355.6000000000004</v>
      </c>
      <c r="E1137">
        <v>444.5</v>
      </c>
      <c r="F1137">
        <v>2899.1</v>
      </c>
    </row>
    <row r="1138" spans="3:6" x14ac:dyDescent="0.55000000000000004">
      <c r="C1138">
        <v>2956</v>
      </c>
      <c r="D1138">
        <v>4955.6000000000004</v>
      </c>
      <c r="E1138">
        <v>3812.8</v>
      </c>
      <c r="F1138">
        <v>26277.5</v>
      </c>
    </row>
    <row r="1139" spans="3:6" x14ac:dyDescent="0.55000000000000004">
      <c r="C1139">
        <v>1821.9</v>
      </c>
      <c r="D1139">
        <v>3315.1</v>
      </c>
      <c r="E1139">
        <v>5141.3</v>
      </c>
      <c r="F1139">
        <v>2833.3</v>
      </c>
    </row>
    <row r="1140" spans="3:6" x14ac:dyDescent="0.55000000000000004">
      <c r="C1140">
        <v>1668.7</v>
      </c>
      <c r="D1140">
        <v>5141.1000000000004</v>
      </c>
      <c r="E1140">
        <v>2795</v>
      </c>
      <c r="F1140">
        <v>4129</v>
      </c>
    </row>
    <row r="1141" spans="3:6" x14ac:dyDescent="0.55000000000000004">
      <c r="C1141">
        <v>7006.1</v>
      </c>
      <c r="D1141">
        <v>13525.6</v>
      </c>
      <c r="E1141">
        <v>27004.6</v>
      </c>
      <c r="F1141">
        <v>3304.9</v>
      </c>
    </row>
    <row r="1142" spans="3:6" x14ac:dyDescent="0.55000000000000004">
      <c r="C1142">
        <v>12488.5</v>
      </c>
      <c r="D1142">
        <v>2313.1</v>
      </c>
      <c r="E1142">
        <v>1686.3</v>
      </c>
      <c r="F1142">
        <v>3628.9</v>
      </c>
    </row>
    <row r="1143" spans="3:6" x14ac:dyDescent="0.55000000000000004">
      <c r="C1143">
        <v>793.6</v>
      </c>
      <c r="D1143">
        <v>1223.5999999999999</v>
      </c>
      <c r="E1143">
        <v>23886</v>
      </c>
      <c r="F1143">
        <v>1189.2</v>
      </c>
    </row>
    <row r="1144" spans="3:6" x14ac:dyDescent="0.55000000000000004">
      <c r="C1144">
        <v>2251.1999999999998</v>
      </c>
      <c r="D1144">
        <v>41188.1</v>
      </c>
      <c r="E1144">
        <v>11890.1</v>
      </c>
      <c r="F1144">
        <v>4914.1000000000004</v>
      </c>
    </row>
    <row r="1145" spans="3:6" x14ac:dyDescent="0.55000000000000004">
      <c r="C1145">
        <v>1612.8</v>
      </c>
      <c r="D1145">
        <v>651.1</v>
      </c>
      <c r="E1145">
        <v>3114.8</v>
      </c>
      <c r="F1145">
        <v>9101.1</v>
      </c>
    </row>
    <row r="1146" spans="3:6" x14ac:dyDescent="0.55000000000000004">
      <c r="C1146">
        <v>4226.1000000000004</v>
      </c>
      <c r="D1146">
        <v>2688.6</v>
      </c>
      <c r="E1146">
        <v>3915.4</v>
      </c>
      <c r="F1146">
        <v>39694.5</v>
      </c>
    </row>
    <row r="1147" spans="3:6" x14ac:dyDescent="0.55000000000000004">
      <c r="C1147">
        <v>994</v>
      </c>
      <c r="D1147">
        <v>978.6</v>
      </c>
      <c r="E1147">
        <v>8446.7999999999993</v>
      </c>
      <c r="F1147">
        <v>16440.3</v>
      </c>
    </row>
    <row r="1148" spans="3:6" x14ac:dyDescent="0.55000000000000004">
      <c r="C1148">
        <v>643.6</v>
      </c>
      <c r="D1148">
        <v>655.1</v>
      </c>
      <c r="E1148">
        <v>1352</v>
      </c>
      <c r="F1148">
        <v>1514.2</v>
      </c>
    </row>
    <row r="1149" spans="3:6" x14ac:dyDescent="0.55000000000000004">
      <c r="C1149">
        <v>3277.2</v>
      </c>
      <c r="D1149">
        <v>1993.6</v>
      </c>
      <c r="E1149">
        <v>9805</v>
      </c>
      <c r="F1149">
        <v>2023.8</v>
      </c>
    </row>
    <row r="1150" spans="3:6" x14ac:dyDescent="0.55000000000000004">
      <c r="C1150">
        <v>3564.6</v>
      </c>
      <c r="D1150">
        <v>3603</v>
      </c>
      <c r="E1150">
        <v>9406</v>
      </c>
      <c r="F1150">
        <v>36968</v>
      </c>
    </row>
    <row r="1151" spans="3:6" x14ac:dyDescent="0.55000000000000004">
      <c r="C1151">
        <v>9995.5</v>
      </c>
      <c r="D1151">
        <v>923.7</v>
      </c>
      <c r="E1151">
        <v>2609.5</v>
      </c>
      <c r="F1151">
        <v>5642.9</v>
      </c>
    </row>
    <row r="1152" spans="3:6" x14ac:dyDescent="0.55000000000000004">
      <c r="C1152">
        <v>10770.9</v>
      </c>
      <c r="D1152">
        <v>2790.3</v>
      </c>
      <c r="E1152">
        <v>4400.6000000000004</v>
      </c>
      <c r="F1152">
        <v>36331.599999999999</v>
      </c>
    </row>
    <row r="1153" spans="3:6" x14ac:dyDescent="0.55000000000000004">
      <c r="C1153">
        <v>6230.1</v>
      </c>
      <c r="D1153">
        <v>8580.6</v>
      </c>
      <c r="E1153">
        <v>3858</v>
      </c>
      <c r="F1153">
        <v>2835.6</v>
      </c>
    </row>
    <row r="1154" spans="3:6" x14ac:dyDescent="0.55000000000000004">
      <c r="C1154">
        <v>1301.2</v>
      </c>
      <c r="D1154">
        <v>2492.1</v>
      </c>
      <c r="E1154">
        <v>24716.3</v>
      </c>
      <c r="F1154">
        <v>8495.5</v>
      </c>
    </row>
    <row r="1155" spans="3:6" x14ac:dyDescent="0.55000000000000004">
      <c r="C1155">
        <v>991.1</v>
      </c>
      <c r="D1155">
        <v>20918.099999999999</v>
      </c>
      <c r="E1155">
        <v>2683.4</v>
      </c>
      <c r="F1155">
        <v>61986.1</v>
      </c>
    </row>
    <row r="1156" spans="3:6" x14ac:dyDescent="0.55000000000000004">
      <c r="C1156">
        <v>2421</v>
      </c>
      <c r="D1156">
        <v>1369.5</v>
      </c>
      <c r="E1156">
        <v>1707.8</v>
      </c>
      <c r="F1156">
        <v>5863.8</v>
      </c>
    </row>
    <row r="1157" spans="3:6" x14ac:dyDescent="0.55000000000000004">
      <c r="C1157">
        <v>3006.6</v>
      </c>
      <c r="D1157">
        <v>973.8</v>
      </c>
      <c r="E1157">
        <v>3673</v>
      </c>
      <c r="F1157">
        <v>2534.4</v>
      </c>
    </row>
    <row r="1158" spans="3:6" x14ac:dyDescent="0.55000000000000004">
      <c r="C1158">
        <v>26881.4</v>
      </c>
      <c r="D1158">
        <v>1217.0999999999999</v>
      </c>
      <c r="E1158">
        <v>6098.6</v>
      </c>
      <c r="F1158">
        <v>8962.9</v>
      </c>
    </row>
    <row r="1159" spans="3:6" x14ac:dyDescent="0.55000000000000004">
      <c r="C1159">
        <v>1109.0999999999999</v>
      </c>
      <c r="D1159">
        <v>1404.6</v>
      </c>
      <c r="E1159">
        <v>3759.5</v>
      </c>
      <c r="F1159">
        <v>2114.1999999999998</v>
      </c>
    </row>
    <row r="1160" spans="3:6" x14ac:dyDescent="0.55000000000000004">
      <c r="C1160">
        <v>7963.2</v>
      </c>
      <c r="D1160">
        <v>2233.6</v>
      </c>
      <c r="E1160">
        <v>2628.8</v>
      </c>
      <c r="F1160">
        <v>10132.1</v>
      </c>
    </row>
    <row r="1161" spans="3:6" x14ac:dyDescent="0.55000000000000004">
      <c r="C1161">
        <v>1625.2</v>
      </c>
      <c r="D1161">
        <v>2351.1</v>
      </c>
      <c r="E1161">
        <v>5386.1</v>
      </c>
      <c r="F1161">
        <v>1281.0999999999999</v>
      </c>
    </row>
    <row r="1162" spans="3:6" x14ac:dyDescent="0.55000000000000004">
      <c r="C1162">
        <v>1401.8</v>
      </c>
      <c r="D1162">
        <v>1468.6</v>
      </c>
      <c r="E1162">
        <v>947</v>
      </c>
      <c r="F1162">
        <v>13609</v>
      </c>
    </row>
    <row r="1163" spans="3:6" x14ac:dyDescent="0.55000000000000004">
      <c r="C1163">
        <v>2982.3</v>
      </c>
      <c r="D1163">
        <v>44825.599999999999</v>
      </c>
      <c r="E1163">
        <v>1606.8</v>
      </c>
      <c r="F1163">
        <v>4129.8</v>
      </c>
    </row>
    <row r="1164" spans="3:6" x14ac:dyDescent="0.55000000000000004">
      <c r="C1164">
        <v>2859.5</v>
      </c>
      <c r="D1164">
        <v>3526.1</v>
      </c>
      <c r="E1164">
        <v>1369.8</v>
      </c>
      <c r="F1164">
        <v>1824.7</v>
      </c>
    </row>
    <row r="1165" spans="3:6" x14ac:dyDescent="0.55000000000000004">
      <c r="C1165">
        <v>3858.5</v>
      </c>
      <c r="D1165">
        <v>2453.5</v>
      </c>
      <c r="E1165">
        <v>11173.6</v>
      </c>
      <c r="F1165">
        <v>8878.2999999999993</v>
      </c>
    </row>
    <row r="1166" spans="3:6" x14ac:dyDescent="0.55000000000000004">
      <c r="C1166">
        <v>5167.3</v>
      </c>
      <c r="D1166">
        <v>4261.2</v>
      </c>
      <c r="E1166">
        <v>2401.5</v>
      </c>
      <c r="F1166">
        <v>14222.5</v>
      </c>
    </row>
    <row r="1167" spans="3:6" x14ac:dyDescent="0.55000000000000004">
      <c r="C1167">
        <v>1190.5</v>
      </c>
      <c r="D1167">
        <v>3415.8</v>
      </c>
      <c r="E1167">
        <v>2535.4</v>
      </c>
      <c r="F1167">
        <v>10418.9</v>
      </c>
    </row>
    <row r="1168" spans="3:6" x14ac:dyDescent="0.55000000000000004">
      <c r="C1168">
        <v>7747.5</v>
      </c>
      <c r="D1168">
        <v>9917.1</v>
      </c>
      <c r="E1168">
        <v>33283.300000000003</v>
      </c>
      <c r="F1168">
        <v>2254.1</v>
      </c>
    </row>
    <row r="1169" spans="3:6" x14ac:dyDescent="0.55000000000000004">
      <c r="C1169">
        <v>3267.3</v>
      </c>
      <c r="D1169">
        <v>4794.1000000000004</v>
      </c>
      <c r="E1169">
        <v>7539.3</v>
      </c>
      <c r="F1169">
        <v>2916.8</v>
      </c>
    </row>
    <row r="1170" spans="3:6" x14ac:dyDescent="0.55000000000000004">
      <c r="C1170">
        <v>1882.3</v>
      </c>
      <c r="D1170">
        <v>4645.1000000000004</v>
      </c>
      <c r="E1170">
        <v>31320.5</v>
      </c>
      <c r="F1170">
        <v>1338.1</v>
      </c>
    </row>
    <row r="1171" spans="3:6" x14ac:dyDescent="0.55000000000000004">
      <c r="C1171">
        <v>60800</v>
      </c>
      <c r="D1171">
        <v>2819.7</v>
      </c>
      <c r="E1171">
        <v>43045.8</v>
      </c>
      <c r="F1171">
        <v>15691</v>
      </c>
    </row>
    <row r="1172" spans="3:6" x14ac:dyDescent="0.55000000000000004">
      <c r="C1172">
        <v>9992.7999999999993</v>
      </c>
      <c r="D1172">
        <v>1629.7</v>
      </c>
      <c r="E1172">
        <v>9477</v>
      </c>
      <c r="F1172">
        <v>2297.3000000000002</v>
      </c>
    </row>
    <row r="1173" spans="3:6" x14ac:dyDescent="0.55000000000000004">
      <c r="C1173">
        <v>1033.3</v>
      </c>
      <c r="D1173">
        <v>6156.3</v>
      </c>
      <c r="E1173">
        <v>35324.400000000001</v>
      </c>
      <c r="F1173">
        <v>3007.6</v>
      </c>
    </row>
    <row r="1174" spans="3:6" x14ac:dyDescent="0.55000000000000004">
      <c r="C1174">
        <v>24755.5</v>
      </c>
      <c r="D1174">
        <v>11524.8</v>
      </c>
      <c r="E1174">
        <v>1030.8</v>
      </c>
      <c r="F1174">
        <v>8812.2999999999993</v>
      </c>
    </row>
    <row r="1175" spans="3:6" x14ac:dyDescent="0.55000000000000004">
      <c r="C1175">
        <v>10180</v>
      </c>
      <c r="D1175">
        <v>1495.6</v>
      </c>
      <c r="E1175">
        <v>26067.4</v>
      </c>
      <c r="F1175">
        <v>37585.1</v>
      </c>
    </row>
    <row r="1176" spans="3:6" x14ac:dyDescent="0.55000000000000004">
      <c r="C1176">
        <v>1543.6</v>
      </c>
      <c r="D1176">
        <v>24797.7</v>
      </c>
      <c r="E1176">
        <v>72268</v>
      </c>
      <c r="F1176">
        <v>11986.5</v>
      </c>
    </row>
    <row r="1177" spans="3:6" x14ac:dyDescent="0.55000000000000004">
      <c r="C1177">
        <v>3016.5</v>
      </c>
      <c r="D1177">
        <v>3798.2</v>
      </c>
      <c r="E1177">
        <v>5963.6</v>
      </c>
      <c r="F1177">
        <v>7136.1</v>
      </c>
    </row>
    <row r="1178" spans="3:6" x14ac:dyDescent="0.55000000000000004">
      <c r="C1178">
        <v>1757.1</v>
      </c>
      <c r="D1178">
        <v>6649.5</v>
      </c>
      <c r="E1178">
        <v>830</v>
      </c>
      <c r="F1178">
        <v>3974</v>
      </c>
    </row>
    <row r="1179" spans="3:6" x14ac:dyDescent="0.55000000000000004">
      <c r="C1179">
        <v>974.5</v>
      </c>
      <c r="D1179">
        <v>6093.3</v>
      </c>
      <c r="E1179">
        <v>1707.1</v>
      </c>
      <c r="F1179">
        <v>2519.9</v>
      </c>
    </row>
    <row r="1180" spans="3:6" x14ac:dyDescent="0.55000000000000004">
      <c r="C1180">
        <v>2325.8000000000002</v>
      </c>
      <c r="D1180">
        <v>2610.6999999999998</v>
      </c>
      <c r="E1180">
        <v>16078.5</v>
      </c>
      <c r="F1180">
        <v>1618.8</v>
      </c>
    </row>
    <row r="1181" spans="3:6" x14ac:dyDescent="0.55000000000000004">
      <c r="C1181">
        <v>3346</v>
      </c>
      <c r="D1181">
        <v>8073.7</v>
      </c>
      <c r="E1181">
        <v>25772.3</v>
      </c>
      <c r="F1181">
        <v>5358.1</v>
      </c>
    </row>
    <row r="1182" spans="3:6" x14ac:dyDescent="0.55000000000000004">
      <c r="C1182">
        <v>3382.6</v>
      </c>
      <c r="D1182">
        <v>19103.099999999999</v>
      </c>
      <c r="E1182">
        <v>17984</v>
      </c>
      <c r="F1182">
        <v>71691.8</v>
      </c>
    </row>
    <row r="1183" spans="3:6" x14ac:dyDescent="0.55000000000000004">
      <c r="C1183">
        <v>12297.8</v>
      </c>
      <c r="D1183">
        <v>4514.2</v>
      </c>
      <c r="E1183">
        <v>10851.5</v>
      </c>
      <c r="F1183">
        <v>6088.6</v>
      </c>
    </row>
    <row r="1184" spans="3:6" x14ac:dyDescent="0.55000000000000004">
      <c r="C1184">
        <v>2547</v>
      </c>
      <c r="D1184">
        <v>1552.7</v>
      </c>
      <c r="E1184">
        <v>11786.3</v>
      </c>
      <c r="F1184">
        <v>10716.1</v>
      </c>
    </row>
    <row r="1185" spans="3:6" x14ac:dyDescent="0.55000000000000004">
      <c r="C1185">
        <v>9994.7999999999993</v>
      </c>
      <c r="D1185">
        <v>713</v>
      </c>
      <c r="E1185">
        <v>15070</v>
      </c>
      <c r="F1185">
        <v>1712</v>
      </c>
    </row>
    <row r="1186" spans="3:6" x14ac:dyDescent="0.55000000000000004">
      <c r="C1186">
        <v>4591.1000000000004</v>
      </c>
      <c r="D1186">
        <v>15314.7</v>
      </c>
      <c r="E1186">
        <v>2936.1</v>
      </c>
      <c r="F1186">
        <v>23164.400000000001</v>
      </c>
    </row>
    <row r="1187" spans="3:6" x14ac:dyDescent="0.55000000000000004">
      <c r="C1187">
        <v>4813.5</v>
      </c>
      <c r="D1187">
        <v>13634.7</v>
      </c>
      <c r="E1187">
        <v>4334.5</v>
      </c>
      <c r="F1187">
        <v>4953.6000000000004</v>
      </c>
    </row>
    <row r="1188" spans="3:6" x14ac:dyDescent="0.55000000000000004">
      <c r="C1188">
        <v>3007.3</v>
      </c>
      <c r="D1188">
        <v>1891.2</v>
      </c>
      <c r="E1188">
        <v>11077.8</v>
      </c>
      <c r="F1188">
        <v>5161.3999999999996</v>
      </c>
    </row>
    <row r="1189" spans="3:6" x14ac:dyDescent="0.55000000000000004">
      <c r="C1189">
        <v>2784.8</v>
      </c>
      <c r="D1189">
        <v>32481.1</v>
      </c>
      <c r="E1189">
        <v>976.8</v>
      </c>
      <c r="F1189">
        <v>45842.3</v>
      </c>
    </row>
    <row r="1190" spans="3:6" x14ac:dyDescent="0.55000000000000004">
      <c r="C1190">
        <v>2146.9</v>
      </c>
      <c r="D1190">
        <v>15106.7</v>
      </c>
      <c r="E1190">
        <v>25249.599999999999</v>
      </c>
      <c r="F1190">
        <v>762.6</v>
      </c>
    </row>
    <row r="1191" spans="3:6" x14ac:dyDescent="0.55000000000000004">
      <c r="C1191">
        <v>1026.5999999999999</v>
      </c>
      <c r="D1191">
        <v>1753.2</v>
      </c>
      <c r="E1191">
        <v>2625.1</v>
      </c>
      <c r="F1191">
        <v>2830.8</v>
      </c>
    </row>
    <row r="1192" spans="3:6" x14ac:dyDescent="0.55000000000000004">
      <c r="C1192">
        <v>1215.3</v>
      </c>
      <c r="D1192">
        <v>10047.5</v>
      </c>
      <c r="E1192">
        <v>18516</v>
      </c>
      <c r="F1192">
        <v>875.3</v>
      </c>
    </row>
    <row r="1193" spans="3:6" x14ac:dyDescent="0.55000000000000004">
      <c r="C1193">
        <v>23166</v>
      </c>
      <c r="D1193">
        <v>1526</v>
      </c>
      <c r="E1193">
        <v>1031.5999999999999</v>
      </c>
      <c r="F1193">
        <v>5239.1000000000004</v>
      </c>
    </row>
    <row r="1194" spans="3:6" x14ac:dyDescent="0.55000000000000004">
      <c r="C1194">
        <v>1087</v>
      </c>
      <c r="D1194">
        <v>3032.8</v>
      </c>
      <c r="E1194">
        <v>11068.2</v>
      </c>
      <c r="F1194">
        <v>19209.5</v>
      </c>
    </row>
    <row r="1195" spans="3:6" x14ac:dyDescent="0.55000000000000004">
      <c r="C1195">
        <v>6242.1</v>
      </c>
      <c r="D1195">
        <v>5190.7</v>
      </c>
      <c r="E1195">
        <v>26721.4</v>
      </c>
      <c r="F1195">
        <v>8272.1</v>
      </c>
    </row>
    <row r="1196" spans="3:6" x14ac:dyDescent="0.55000000000000004">
      <c r="C1196">
        <v>1494.8</v>
      </c>
      <c r="D1196">
        <v>16961.2</v>
      </c>
      <c r="E1196">
        <v>8810.2000000000007</v>
      </c>
      <c r="F1196">
        <v>853.5</v>
      </c>
    </row>
    <row r="1197" spans="3:6" x14ac:dyDescent="0.55000000000000004">
      <c r="C1197">
        <v>1415.8</v>
      </c>
      <c r="D1197">
        <v>1873.7</v>
      </c>
      <c r="E1197">
        <v>53730.8</v>
      </c>
      <c r="F1197">
        <v>393.8</v>
      </c>
    </row>
    <row r="1198" spans="3:6" x14ac:dyDescent="0.55000000000000004">
      <c r="C1198">
        <v>1916.7</v>
      </c>
      <c r="D1198">
        <v>3731.7</v>
      </c>
      <c r="E1198">
        <v>41429</v>
      </c>
      <c r="F1198">
        <v>729.1</v>
      </c>
    </row>
    <row r="1199" spans="3:6" x14ac:dyDescent="0.55000000000000004">
      <c r="C1199">
        <v>16398.2</v>
      </c>
      <c r="D1199">
        <v>3363</v>
      </c>
      <c r="E1199">
        <v>3896.7</v>
      </c>
      <c r="F1199">
        <v>2109.8000000000002</v>
      </c>
    </row>
    <row r="1200" spans="3:6" x14ac:dyDescent="0.55000000000000004">
      <c r="C1200">
        <v>2817.4</v>
      </c>
      <c r="D1200">
        <v>3830.5</v>
      </c>
      <c r="E1200">
        <v>26576.1</v>
      </c>
      <c r="F1200">
        <v>5810.1</v>
      </c>
    </row>
    <row r="1201" spans="3:6" x14ac:dyDescent="0.55000000000000004">
      <c r="C1201">
        <v>1595.1</v>
      </c>
      <c r="D1201">
        <v>4284.7</v>
      </c>
      <c r="E1201">
        <v>26248.1</v>
      </c>
      <c r="F1201">
        <v>17184.8</v>
      </c>
    </row>
    <row r="1202" spans="3:6" x14ac:dyDescent="0.55000000000000004">
      <c r="C1202">
        <v>3301.1</v>
      </c>
      <c r="D1202">
        <v>3373.2</v>
      </c>
      <c r="E1202">
        <v>19832.400000000001</v>
      </c>
      <c r="F1202">
        <v>3674.6</v>
      </c>
    </row>
    <row r="1203" spans="3:6" x14ac:dyDescent="0.55000000000000004">
      <c r="C1203">
        <v>4365.1000000000004</v>
      </c>
      <c r="D1203">
        <v>8048</v>
      </c>
      <c r="E1203">
        <v>8151.7</v>
      </c>
      <c r="F1203">
        <v>2698.1</v>
      </c>
    </row>
    <row r="1204" spans="3:6" x14ac:dyDescent="0.55000000000000004">
      <c r="C1204">
        <v>5133.5</v>
      </c>
      <c r="D1204">
        <v>3482.7</v>
      </c>
      <c r="E1204">
        <v>6377.2</v>
      </c>
      <c r="F1204">
        <v>11729.5</v>
      </c>
    </row>
    <row r="1205" spans="3:6" x14ac:dyDescent="0.55000000000000004">
      <c r="C1205">
        <v>2540.5</v>
      </c>
      <c r="D1205">
        <v>8376.7000000000007</v>
      </c>
      <c r="E1205">
        <v>8204.7999999999993</v>
      </c>
      <c r="F1205">
        <v>42624.9</v>
      </c>
    </row>
    <row r="1206" spans="3:6" x14ac:dyDescent="0.55000000000000004">
      <c r="C1206">
        <v>1116.0999999999999</v>
      </c>
      <c r="D1206">
        <v>1784.5</v>
      </c>
      <c r="E1206">
        <v>6431.1</v>
      </c>
      <c r="F1206">
        <v>3182.1</v>
      </c>
    </row>
    <row r="1207" spans="3:6" x14ac:dyDescent="0.55000000000000004">
      <c r="C1207">
        <v>1217.4000000000001</v>
      </c>
      <c r="D1207">
        <v>2946</v>
      </c>
      <c r="E1207">
        <v>3467</v>
      </c>
      <c r="F1207">
        <v>1107.3</v>
      </c>
    </row>
    <row r="1208" spans="3:6" x14ac:dyDescent="0.55000000000000004">
      <c r="C1208">
        <v>3341.6</v>
      </c>
      <c r="D1208">
        <v>1429.3</v>
      </c>
      <c r="E1208">
        <v>3090.2</v>
      </c>
      <c r="F1208">
        <v>36251.599999999999</v>
      </c>
    </row>
    <row r="1209" spans="3:6" x14ac:dyDescent="0.55000000000000004">
      <c r="C1209">
        <v>9444</v>
      </c>
      <c r="D1209">
        <v>9808.7999999999993</v>
      </c>
      <c r="E1209">
        <v>1265.5999999999999</v>
      </c>
      <c r="F1209">
        <v>4144.3</v>
      </c>
    </row>
    <row r="1210" spans="3:6" x14ac:dyDescent="0.55000000000000004">
      <c r="C1210">
        <v>2176</v>
      </c>
      <c r="D1210">
        <v>2535</v>
      </c>
      <c r="E1210">
        <v>1198.7</v>
      </c>
      <c r="F1210">
        <v>17766.099999999999</v>
      </c>
    </row>
    <row r="1211" spans="3:6" x14ac:dyDescent="0.55000000000000004">
      <c r="C1211">
        <v>4205.6000000000004</v>
      </c>
      <c r="D1211">
        <v>395.2</v>
      </c>
      <c r="E1211">
        <v>1979.9</v>
      </c>
      <c r="F1211">
        <v>3088.8</v>
      </c>
    </row>
    <row r="1212" spans="3:6" x14ac:dyDescent="0.55000000000000004">
      <c r="C1212">
        <v>1081.5</v>
      </c>
      <c r="D1212">
        <v>1121.7</v>
      </c>
      <c r="E1212">
        <v>8395.7000000000007</v>
      </c>
      <c r="F1212">
        <v>9306.6</v>
      </c>
    </row>
    <row r="1213" spans="3:6" x14ac:dyDescent="0.55000000000000004">
      <c r="C1213">
        <v>1672.9</v>
      </c>
      <c r="D1213">
        <v>5172.2</v>
      </c>
      <c r="E1213">
        <v>1914.7</v>
      </c>
      <c r="F1213">
        <v>15167.5</v>
      </c>
    </row>
    <row r="1214" spans="3:6" x14ac:dyDescent="0.55000000000000004">
      <c r="C1214">
        <v>5786.8</v>
      </c>
      <c r="D1214">
        <v>2867.2</v>
      </c>
      <c r="E1214">
        <v>12336.3</v>
      </c>
      <c r="F1214">
        <v>5394.1</v>
      </c>
    </row>
    <row r="1215" spans="3:6" x14ac:dyDescent="0.55000000000000004">
      <c r="C1215">
        <v>1235.5</v>
      </c>
      <c r="D1215">
        <v>3812.2</v>
      </c>
      <c r="E1215">
        <v>4148.6000000000004</v>
      </c>
      <c r="F1215">
        <v>8974.5</v>
      </c>
    </row>
    <row r="1216" spans="3:6" x14ac:dyDescent="0.55000000000000004">
      <c r="C1216">
        <v>4036.3</v>
      </c>
      <c r="D1216">
        <v>20867</v>
      </c>
      <c r="E1216">
        <v>24881.3</v>
      </c>
      <c r="F1216">
        <v>4514.6000000000004</v>
      </c>
    </row>
    <row r="1217" spans="3:22" x14ac:dyDescent="0.55000000000000004">
      <c r="C1217">
        <v>1468.1</v>
      </c>
      <c r="D1217">
        <v>2069.6999999999998</v>
      </c>
      <c r="E1217">
        <v>7391.7</v>
      </c>
      <c r="F1217">
        <v>59586.400000000001</v>
      </c>
    </row>
    <row r="1218" spans="3:22" x14ac:dyDescent="0.55000000000000004">
      <c r="C1218">
        <v>8526.6</v>
      </c>
      <c r="D1218">
        <v>1428.7</v>
      </c>
      <c r="E1218">
        <v>10622.7</v>
      </c>
      <c r="F1218">
        <v>2691</v>
      </c>
    </row>
    <row r="1219" spans="3:22" x14ac:dyDescent="0.55000000000000004">
      <c r="C1219">
        <v>935.3</v>
      </c>
      <c r="D1219">
        <v>31936.1</v>
      </c>
      <c r="E1219">
        <v>1902.2</v>
      </c>
      <c r="F1219">
        <v>44844.5</v>
      </c>
    </row>
    <row r="1220" spans="3:22" x14ac:dyDescent="0.55000000000000004">
      <c r="C1220">
        <v>3879</v>
      </c>
      <c r="D1220">
        <v>2070.6999999999998</v>
      </c>
      <c r="E1220">
        <v>5884.9</v>
      </c>
      <c r="F1220">
        <v>1614.1</v>
      </c>
      <c r="V1220" s="1"/>
    </row>
    <row r="1221" spans="3:22" x14ac:dyDescent="0.55000000000000004">
      <c r="C1221">
        <v>6381</v>
      </c>
      <c r="D1221">
        <v>2022.2</v>
      </c>
      <c r="E1221">
        <v>1222.2</v>
      </c>
      <c r="F1221">
        <v>1296.3</v>
      </c>
    </row>
    <row r="1222" spans="3:22" x14ac:dyDescent="0.55000000000000004">
      <c r="C1222">
        <v>3960.3</v>
      </c>
      <c r="D1222">
        <v>16561.2</v>
      </c>
      <c r="E1222">
        <v>1701.2</v>
      </c>
      <c r="F1222">
        <v>3532.1</v>
      </c>
    </row>
    <row r="1223" spans="3:22" x14ac:dyDescent="0.55000000000000004">
      <c r="C1223">
        <v>13577.9</v>
      </c>
      <c r="D1223">
        <v>3888.2</v>
      </c>
      <c r="E1223">
        <v>1038.7</v>
      </c>
      <c r="F1223">
        <v>617.29999999999995</v>
      </c>
    </row>
    <row r="1224" spans="3:22" x14ac:dyDescent="0.55000000000000004">
      <c r="C1224">
        <v>9505.1</v>
      </c>
      <c r="D1224">
        <v>31001.5</v>
      </c>
      <c r="E1224">
        <v>666.2</v>
      </c>
      <c r="F1224">
        <v>21203.8</v>
      </c>
    </row>
    <row r="1225" spans="3:22" x14ac:dyDescent="0.55000000000000004">
      <c r="C1225">
        <v>4079.5</v>
      </c>
      <c r="D1225">
        <v>2311.8000000000002</v>
      </c>
      <c r="E1225">
        <v>50999.7</v>
      </c>
      <c r="F1225">
        <v>7516.1</v>
      </c>
    </row>
    <row r="1226" spans="3:22" x14ac:dyDescent="0.55000000000000004">
      <c r="C1226">
        <v>4823.3</v>
      </c>
      <c r="D1226">
        <v>1774.8</v>
      </c>
      <c r="E1226">
        <v>1171.0999999999999</v>
      </c>
      <c r="F1226">
        <v>11639</v>
      </c>
    </row>
    <row r="1227" spans="3:22" x14ac:dyDescent="0.55000000000000004">
      <c r="C1227">
        <v>2704.4</v>
      </c>
      <c r="D1227">
        <v>25488.5</v>
      </c>
      <c r="E1227">
        <v>1433</v>
      </c>
      <c r="F1227">
        <v>34773.599999999999</v>
      </c>
    </row>
    <row r="1228" spans="3:22" x14ac:dyDescent="0.55000000000000004">
      <c r="C1228">
        <v>1149.5999999999999</v>
      </c>
      <c r="D1228">
        <v>19355.7</v>
      </c>
      <c r="E1228">
        <v>22165.3</v>
      </c>
      <c r="F1228">
        <v>19924</v>
      </c>
    </row>
    <row r="1229" spans="3:22" x14ac:dyDescent="0.55000000000000004">
      <c r="C1229">
        <v>886.3</v>
      </c>
      <c r="D1229">
        <v>6766.6</v>
      </c>
      <c r="E1229">
        <v>1100.2</v>
      </c>
      <c r="F1229">
        <v>5829.6</v>
      </c>
    </row>
    <row r="1230" spans="3:22" x14ac:dyDescent="0.55000000000000004">
      <c r="C1230">
        <v>1146.0999999999999</v>
      </c>
      <c r="D1230">
        <v>3948.2</v>
      </c>
      <c r="E1230">
        <v>2433.6</v>
      </c>
      <c r="F1230">
        <v>3343.6</v>
      </c>
    </row>
    <row r="1231" spans="3:22" x14ac:dyDescent="0.55000000000000004">
      <c r="C1231">
        <v>2857.9</v>
      </c>
      <c r="D1231">
        <v>2523</v>
      </c>
      <c r="E1231">
        <v>10240.700000000001</v>
      </c>
      <c r="F1231">
        <v>7869.8</v>
      </c>
    </row>
    <row r="1232" spans="3:22" x14ac:dyDescent="0.55000000000000004">
      <c r="C1232">
        <v>3025.3</v>
      </c>
      <c r="D1232">
        <v>1953.2</v>
      </c>
      <c r="E1232">
        <v>1081.7</v>
      </c>
      <c r="F1232">
        <v>6120.1</v>
      </c>
    </row>
    <row r="1233" spans="2:6" x14ac:dyDescent="0.55000000000000004">
      <c r="C1233">
        <v>1940</v>
      </c>
      <c r="D1233">
        <v>3528.1</v>
      </c>
      <c r="E1233">
        <v>4683.2</v>
      </c>
      <c r="F1233">
        <v>5677.3</v>
      </c>
    </row>
    <row r="1234" spans="2:6" x14ac:dyDescent="0.55000000000000004">
      <c r="C1234">
        <v>764</v>
      </c>
      <c r="D1234">
        <v>1555</v>
      </c>
      <c r="E1234">
        <v>5383.2</v>
      </c>
      <c r="F1234">
        <v>4158.8</v>
      </c>
    </row>
    <row r="1235" spans="2:6" x14ac:dyDescent="0.55000000000000004">
      <c r="C1235">
        <v>780.9</v>
      </c>
      <c r="D1235">
        <v>6376.7</v>
      </c>
      <c r="E1235">
        <v>3583.6</v>
      </c>
      <c r="F1235">
        <v>8628.1</v>
      </c>
    </row>
    <row r="1236" spans="2:6" x14ac:dyDescent="0.55000000000000004">
      <c r="C1236">
        <v>30568.6</v>
      </c>
      <c r="D1236">
        <v>1147.7</v>
      </c>
      <c r="E1236">
        <v>4211.5</v>
      </c>
      <c r="F1236">
        <v>7622.6</v>
      </c>
    </row>
    <row r="1237" spans="2:6" x14ac:dyDescent="0.55000000000000004">
      <c r="C1237">
        <v>5642.3</v>
      </c>
      <c r="D1237">
        <v>4199.2</v>
      </c>
      <c r="E1237">
        <v>2751.3</v>
      </c>
      <c r="F1237">
        <v>3245.5</v>
      </c>
    </row>
    <row r="1238" spans="2:6" x14ac:dyDescent="0.55000000000000004">
      <c r="C1238">
        <v>1973.5</v>
      </c>
      <c r="D1238">
        <v>933.2</v>
      </c>
      <c r="E1238">
        <v>21929.7</v>
      </c>
      <c r="F1238">
        <v>7450.6</v>
      </c>
    </row>
    <row r="1239" spans="2:6" x14ac:dyDescent="0.55000000000000004">
      <c r="B1239" s="1"/>
      <c r="C1239">
        <v>1260.9000000000001</v>
      </c>
      <c r="D1239">
        <v>2446.4</v>
      </c>
      <c r="E1239">
        <v>2642.9</v>
      </c>
      <c r="F1239">
        <v>9750.5</v>
      </c>
    </row>
    <row r="1240" spans="2:6" x14ac:dyDescent="0.55000000000000004">
      <c r="C1240">
        <v>7482.1</v>
      </c>
      <c r="D1240">
        <v>2984.4</v>
      </c>
      <c r="E1240">
        <v>7344.2</v>
      </c>
      <c r="F1240">
        <v>15150.1</v>
      </c>
    </row>
    <row r="1241" spans="2:6" x14ac:dyDescent="0.55000000000000004">
      <c r="C1241">
        <v>2723.8</v>
      </c>
      <c r="D1241">
        <v>1325.6</v>
      </c>
      <c r="E1241">
        <v>46276.2</v>
      </c>
      <c r="F1241">
        <v>2112.4</v>
      </c>
    </row>
    <row r="1242" spans="2:6" x14ac:dyDescent="0.55000000000000004">
      <c r="C1242">
        <v>3282.4</v>
      </c>
      <c r="D1242">
        <v>14571.3</v>
      </c>
      <c r="E1242">
        <v>4957.8</v>
      </c>
      <c r="F1242">
        <v>4787.5</v>
      </c>
    </row>
    <row r="1243" spans="2:6" x14ac:dyDescent="0.55000000000000004">
      <c r="C1243">
        <v>3527.2</v>
      </c>
      <c r="D1243">
        <v>13018</v>
      </c>
      <c r="E1243">
        <v>1080.7</v>
      </c>
      <c r="F1243">
        <v>2362.5</v>
      </c>
    </row>
    <row r="1244" spans="2:6" x14ac:dyDescent="0.55000000000000004">
      <c r="C1244">
        <v>3522.6</v>
      </c>
      <c r="D1244">
        <v>1959.7</v>
      </c>
      <c r="E1244">
        <v>12538.1</v>
      </c>
      <c r="F1244">
        <v>7583.1</v>
      </c>
    </row>
    <row r="1245" spans="2:6" x14ac:dyDescent="0.55000000000000004">
      <c r="C1245">
        <v>10442.1</v>
      </c>
      <c r="D1245">
        <v>1545.4</v>
      </c>
      <c r="E1245">
        <v>8418.6</v>
      </c>
      <c r="F1245">
        <v>3683.3</v>
      </c>
    </row>
    <row r="1246" spans="2:6" x14ac:dyDescent="0.55000000000000004">
      <c r="C1246">
        <v>8747.9</v>
      </c>
      <c r="D1246">
        <v>2645.3</v>
      </c>
      <c r="E1246">
        <v>5632.1</v>
      </c>
      <c r="F1246">
        <v>30119.599999999999</v>
      </c>
    </row>
    <row r="1247" spans="2:6" x14ac:dyDescent="0.55000000000000004">
      <c r="C1247">
        <v>835.1</v>
      </c>
      <c r="D1247">
        <v>2374.4</v>
      </c>
      <c r="E1247">
        <v>11084.4</v>
      </c>
      <c r="F1247">
        <v>1755.3</v>
      </c>
    </row>
    <row r="1248" spans="2:6" x14ac:dyDescent="0.55000000000000004">
      <c r="C1248">
        <v>2551.4</v>
      </c>
      <c r="D1248">
        <v>7911.1</v>
      </c>
      <c r="E1248">
        <v>2559.1999999999998</v>
      </c>
      <c r="F1248">
        <v>8105.3</v>
      </c>
    </row>
    <row r="1249" spans="3:6" x14ac:dyDescent="0.55000000000000004">
      <c r="C1249">
        <v>3626.7</v>
      </c>
      <c r="D1249">
        <v>955.3</v>
      </c>
      <c r="E1249">
        <v>1573.8</v>
      </c>
      <c r="F1249">
        <v>17597.599999999999</v>
      </c>
    </row>
    <row r="1250" spans="3:6" x14ac:dyDescent="0.55000000000000004">
      <c r="C1250">
        <v>19944.2</v>
      </c>
      <c r="D1250">
        <v>3887.5</v>
      </c>
      <c r="E1250">
        <v>5180.8999999999996</v>
      </c>
      <c r="F1250">
        <v>1708.2</v>
      </c>
    </row>
    <row r="1251" spans="3:6" x14ac:dyDescent="0.55000000000000004">
      <c r="C1251">
        <v>4237.1000000000004</v>
      </c>
      <c r="D1251">
        <v>2563.4</v>
      </c>
      <c r="E1251">
        <v>2461.6</v>
      </c>
      <c r="F1251">
        <v>5905.1</v>
      </c>
    </row>
    <row r="1252" spans="3:6" x14ac:dyDescent="0.55000000000000004">
      <c r="C1252">
        <v>1408.9</v>
      </c>
      <c r="D1252">
        <v>5947.7</v>
      </c>
      <c r="E1252">
        <v>17365.3</v>
      </c>
      <c r="F1252">
        <v>5290.3</v>
      </c>
    </row>
    <row r="1253" spans="3:6" x14ac:dyDescent="0.55000000000000004">
      <c r="C1253">
        <v>1140.7</v>
      </c>
      <c r="D1253">
        <v>854.4</v>
      </c>
      <c r="E1253">
        <v>9118.4</v>
      </c>
      <c r="F1253">
        <v>1651.3</v>
      </c>
    </row>
    <row r="1254" spans="3:6" x14ac:dyDescent="0.55000000000000004">
      <c r="C1254">
        <v>1651.6</v>
      </c>
      <c r="D1254">
        <v>2109.9</v>
      </c>
      <c r="E1254">
        <v>25769.599999999999</v>
      </c>
      <c r="F1254">
        <v>9159.2999999999993</v>
      </c>
    </row>
    <row r="1255" spans="3:6" x14ac:dyDescent="0.55000000000000004">
      <c r="C1255">
        <v>7400.9</v>
      </c>
      <c r="D1255">
        <v>985.8</v>
      </c>
      <c r="E1255">
        <v>2760.1</v>
      </c>
      <c r="F1255">
        <v>13401.1</v>
      </c>
    </row>
    <row r="1256" spans="3:6" x14ac:dyDescent="0.55000000000000004">
      <c r="C1256">
        <v>1230.3</v>
      </c>
      <c r="D1256">
        <v>4921.1000000000004</v>
      </c>
      <c r="E1256">
        <v>4138.1000000000004</v>
      </c>
      <c r="F1256">
        <v>6058.6</v>
      </c>
    </row>
    <row r="1257" spans="3:6" x14ac:dyDescent="0.55000000000000004">
      <c r="C1257">
        <v>9418.7999999999993</v>
      </c>
      <c r="D1257">
        <v>14977.9</v>
      </c>
      <c r="E1257">
        <v>968.6</v>
      </c>
      <c r="F1257">
        <v>3383.5</v>
      </c>
    </row>
    <row r="1258" spans="3:6" x14ac:dyDescent="0.55000000000000004">
      <c r="C1258">
        <v>1455.2</v>
      </c>
      <c r="D1258">
        <v>6611.8</v>
      </c>
      <c r="E1258">
        <v>6346.6</v>
      </c>
      <c r="F1258">
        <v>4025.1</v>
      </c>
    </row>
    <row r="1259" spans="3:6" x14ac:dyDescent="0.55000000000000004">
      <c r="C1259">
        <v>3282.7</v>
      </c>
      <c r="D1259">
        <v>11320.3</v>
      </c>
      <c r="E1259">
        <v>1166.0999999999999</v>
      </c>
      <c r="F1259">
        <v>3102.5</v>
      </c>
    </row>
    <row r="1260" spans="3:6" x14ac:dyDescent="0.55000000000000004">
      <c r="C1260">
        <v>2929.2</v>
      </c>
      <c r="D1260">
        <v>2329</v>
      </c>
      <c r="E1260">
        <v>1841.7</v>
      </c>
      <c r="F1260">
        <v>4445.7</v>
      </c>
    </row>
    <row r="1261" spans="3:6" x14ac:dyDescent="0.55000000000000004">
      <c r="C1261">
        <v>1998.8</v>
      </c>
      <c r="D1261">
        <v>5202.2</v>
      </c>
      <c r="E1261">
        <v>52098.3</v>
      </c>
      <c r="F1261">
        <v>6456.5</v>
      </c>
    </row>
    <row r="1262" spans="3:6" x14ac:dyDescent="0.55000000000000004">
      <c r="C1262">
        <v>4919.2</v>
      </c>
      <c r="D1262">
        <v>825.9</v>
      </c>
      <c r="E1262">
        <v>2697.9</v>
      </c>
      <c r="F1262">
        <v>2523.6</v>
      </c>
    </row>
    <row r="1263" spans="3:6" x14ac:dyDescent="0.55000000000000004">
      <c r="C1263">
        <v>16255.9</v>
      </c>
      <c r="D1263">
        <v>8563.4</v>
      </c>
      <c r="E1263">
        <v>16077.1</v>
      </c>
      <c r="F1263">
        <v>3737.8</v>
      </c>
    </row>
    <row r="1264" spans="3:6" x14ac:dyDescent="0.55000000000000004">
      <c r="C1264">
        <v>1451.2</v>
      </c>
      <c r="D1264">
        <v>9471.6</v>
      </c>
      <c r="E1264">
        <v>2640.6</v>
      </c>
      <c r="F1264">
        <v>4278.6000000000004</v>
      </c>
    </row>
    <row r="1265" spans="3:6" x14ac:dyDescent="0.55000000000000004">
      <c r="C1265">
        <v>3633.6</v>
      </c>
      <c r="D1265">
        <v>6184.9</v>
      </c>
      <c r="E1265">
        <v>13408.6</v>
      </c>
      <c r="F1265">
        <v>10216.9</v>
      </c>
    </row>
    <row r="1266" spans="3:6" x14ac:dyDescent="0.55000000000000004">
      <c r="C1266">
        <v>6132.4</v>
      </c>
      <c r="D1266">
        <v>3956.3</v>
      </c>
      <c r="E1266">
        <v>2306.6</v>
      </c>
      <c r="F1266">
        <v>1169.7</v>
      </c>
    </row>
    <row r="1267" spans="3:6" x14ac:dyDescent="0.55000000000000004">
      <c r="C1267">
        <v>3155.3</v>
      </c>
      <c r="D1267">
        <v>9140</v>
      </c>
      <c r="E1267">
        <v>17673.099999999999</v>
      </c>
      <c r="F1267">
        <v>8192</v>
      </c>
    </row>
    <row r="1268" spans="3:6" x14ac:dyDescent="0.55000000000000004">
      <c r="C1268">
        <v>7136.7</v>
      </c>
      <c r="D1268">
        <v>8052.9</v>
      </c>
      <c r="E1268">
        <v>13605.1</v>
      </c>
      <c r="F1268">
        <v>9236.1</v>
      </c>
    </row>
    <row r="1269" spans="3:6" x14ac:dyDescent="0.55000000000000004">
      <c r="C1269">
        <v>2903.1</v>
      </c>
      <c r="D1269">
        <v>31664.9</v>
      </c>
      <c r="E1269">
        <v>4401.3999999999996</v>
      </c>
      <c r="F1269">
        <v>6055.5</v>
      </c>
    </row>
    <row r="1270" spans="3:6" x14ac:dyDescent="0.55000000000000004">
      <c r="C1270">
        <v>571.9</v>
      </c>
      <c r="D1270">
        <v>985.3</v>
      </c>
      <c r="E1270">
        <v>836.2</v>
      </c>
      <c r="F1270">
        <v>3731.7</v>
      </c>
    </row>
    <row r="1271" spans="3:6" x14ac:dyDescent="0.55000000000000004">
      <c r="C1271">
        <v>3523.1</v>
      </c>
      <c r="D1271">
        <v>14283.9</v>
      </c>
      <c r="E1271">
        <v>4991.8999999999996</v>
      </c>
      <c r="F1271">
        <v>3498.9</v>
      </c>
    </row>
    <row r="1272" spans="3:6" x14ac:dyDescent="0.55000000000000004">
      <c r="C1272">
        <v>2504.8000000000002</v>
      </c>
      <c r="D1272">
        <v>6527.1</v>
      </c>
      <c r="E1272">
        <v>1268.5999999999999</v>
      </c>
      <c r="F1272">
        <v>41072.199999999997</v>
      </c>
    </row>
    <row r="1273" spans="3:6" x14ac:dyDescent="0.55000000000000004">
      <c r="C1273">
        <v>3553.8</v>
      </c>
      <c r="D1273">
        <v>9308.4</v>
      </c>
      <c r="E1273">
        <v>4652.1000000000004</v>
      </c>
      <c r="F1273">
        <v>1207.9000000000001</v>
      </c>
    </row>
    <row r="1274" spans="3:6" x14ac:dyDescent="0.55000000000000004">
      <c r="C1274">
        <v>3223.2</v>
      </c>
      <c r="D1274">
        <v>56857.3</v>
      </c>
      <c r="E1274">
        <v>987.6</v>
      </c>
      <c r="F1274">
        <v>27917.200000000001</v>
      </c>
    </row>
    <row r="1275" spans="3:6" x14ac:dyDescent="0.55000000000000004">
      <c r="C1275">
        <v>4933.6000000000004</v>
      </c>
      <c r="D1275">
        <v>1057.8</v>
      </c>
      <c r="E1275">
        <v>822.1</v>
      </c>
      <c r="F1275">
        <v>5690</v>
      </c>
    </row>
    <row r="1276" spans="3:6" x14ac:dyDescent="0.55000000000000004">
      <c r="C1276">
        <v>4403.2</v>
      </c>
      <c r="D1276">
        <v>3762.9</v>
      </c>
      <c r="E1276">
        <v>2593.6</v>
      </c>
      <c r="F1276">
        <v>5004</v>
      </c>
    </row>
    <row r="1277" spans="3:6" x14ac:dyDescent="0.55000000000000004">
      <c r="C1277">
        <v>4314.2</v>
      </c>
      <c r="D1277">
        <v>1415.4</v>
      </c>
      <c r="E1277">
        <v>3040.1</v>
      </c>
      <c r="F1277">
        <v>720.1</v>
      </c>
    </row>
    <row r="1278" spans="3:6" x14ac:dyDescent="0.55000000000000004">
      <c r="C1278">
        <v>3562.1</v>
      </c>
      <c r="D1278">
        <v>3366.1</v>
      </c>
      <c r="E1278">
        <v>6160.4</v>
      </c>
      <c r="F1278">
        <v>17132.5</v>
      </c>
    </row>
    <row r="1279" spans="3:6" x14ac:dyDescent="0.55000000000000004">
      <c r="C1279">
        <v>8046.1</v>
      </c>
      <c r="D1279">
        <v>887.9</v>
      </c>
      <c r="E1279">
        <v>3600.3</v>
      </c>
      <c r="F1279">
        <v>8394.7000000000007</v>
      </c>
    </row>
    <row r="1280" spans="3:6" x14ac:dyDescent="0.55000000000000004">
      <c r="C1280">
        <v>3186.4</v>
      </c>
      <c r="D1280">
        <v>5573.9</v>
      </c>
      <c r="E1280">
        <v>20397.400000000001</v>
      </c>
      <c r="F1280">
        <v>1080</v>
      </c>
    </row>
    <row r="1281" spans="3:6" x14ac:dyDescent="0.55000000000000004">
      <c r="C1281">
        <v>3105.3</v>
      </c>
      <c r="D1281">
        <v>4594.3</v>
      </c>
      <c r="E1281">
        <v>1515.6</v>
      </c>
      <c r="F1281">
        <v>1131.4000000000001</v>
      </c>
    </row>
    <row r="1282" spans="3:6" x14ac:dyDescent="0.55000000000000004">
      <c r="C1282">
        <v>5306.8</v>
      </c>
      <c r="D1282">
        <v>11915.3</v>
      </c>
      <c r="E1282">
        <v>1049.3</v>
      </c>
      <c r="F1282">
        <v>7624.2</v>
      </c>
    </row>
    <row r="1283" spans="3:6" x14ac:dyDescent="0.55000000000000004">
      <c r="C1283">
        <v>2335.8000000000002</v>
      </c>
      <c r="D1283">
        <v>4273</v>
      </c>
      <c r="E1283">
        <v>1073.9000000000001</v>
      </c>
      <c r="F1283">
        <v>26832.400000000001</v>
      </c>
    </row>
    <row r="1284" spans="3:6" x14ac:dyDescent="0.55000000000000004">
      <c r="C1284">
        <v>2695.7</v>
      </c>
      <c r="D1284">
        <v>11339.8</v>
      </c>
      <c r="E1284">
        <v>2509.4</v>
      </c>
      <c r="F1284">
        <v>9883.7000000000007</v>
      </c>
    </row>
    <row r="1285" spans="3:6" x14ac:dyDescent="0.55000000000000004">
      <c r="C1285">
        <v>1187.4000000000001</v>
      </c>
      <c r="D1285">
        <v>9087.6</v>
      </c>
      <c r="E1285">
        <v>2128.1</v>
      </c>
      <c r="F1285">
        <v>15538.9</v>
      </c>
    </row>
    <row r="1286" spans="3:6" x14ac:dyDescent="0.55000000000000004">
      <c r="C1286">
        <v>4464.7</v>
      </c>
      <c r="D1286">
        <v>2100.4</v>
      </c>
      <c r="E1286">
        <v>8537.1</v>
      </c>
      <c r="F1286">
        <v>3856.2</v>
      </c>
    </row>
    <row r="1287" spans="3:6" x14ac:dyDescent="0.55000000000000004">
      <c r="C1287">
        <v>4120.6000000000004</v>
      </c>
      <c r="D1287">
        <v>10075.799999999999</v>
      </c>
      <c r="E1287">
        <v>16042.6</v>
      </c>
      <c r="F1287">
        <v>20237.5</v>
      </c>
    </row>
    <row r="1288" spans="3:6" x14ac:dyDescent="0.55000000000000004">
      <c r="C1288">
        <v>4665.1000000000004</v>
      </c>
      <c r="D1288">
        <v>9190.2999999999993</v>
      </c>
      <c r="E1288">
        <v>1899.6</v>
      </c>
      <c r="F1288">
        <v>2788.6</v>
      </c>
    </row>
    <row r="1289" spans="3:6" x14ac:dyDescent="0.55000000000000004">
      <c r="C1289">
        <v>26461.599999999999</v>
      </c>
      <c r="D1289">
        <v>2935.5</v>
      </c>
      <c r="E1289">
        <v>37106.9</v>
      </c>
      <c r="F1289">
        <v>9950.5</v>
      </c>
    </row>
    <row r="1290" spans="3:6" x14ac:dyDescent="0.55000000000000004">
      <c r="C1290">
        <v>6975.7</v>
      </c>
      <c r="D1290">
        <v>3563.4</v>
      </c>
      <c r="E1290">
        <v>8838.2000000000007</v>
      </c>
      <c r="F1290">
        <v>3378</v>
      </c>
    </row>
    <row r="1291" spans="3:6" x14ac:dyDescent="0.55000000000000004">
      <c r="C1291">
        <v>5174.1000000000004</v>
      </c>
      <c r="D1291">
        <v>1182.7</v>
      </c>
      <c r="E1291">
        <v>53924.3</v>
      </c>
      <c r="F1291">
        <v>28773.7</v>
      </c>
    </row>
    <row r="1292" spans="3:6" x14ac:dyDescent="0.55000000000000004">
      <c r="C1292">
        <v>1661.4</v>
      </c>
      <c r="D1292">
        <v>989.8</v>
      </c>
      <c r="E1292">
        <v>18653.900000000001</v>
      </c>
      <c r="F1292">
        <v>1219.0999999999999</v>
      </c>
    </row>
    <row r="1293" spans="3:6" x14ac:dyDescent="0.55000000000000004">
      <c r="C1293">
        <v>1504.3</v>
      </c>
      <c r="D1293">
        <v>1814.7</v>
      </c>
      <c r="E1293">
        <v>8650.2999999999993</v>
      </c>
      <c r="F1293">
        <v>48243.7</v>
      </c>
    </row>
    <row r="1294" spans="3:6" x14ac:dyDescent="0.55000000000000004">
      <c r="C1294">
        <v>6326.7</v>
      </c>
      <c r="D1294">
        <v>4834.3999999999996</v>
      </c>
      <c r="E1294">
        <v>10103.9</v>
      </c>
      <c r="F1294">
        <v>1595</v>
      </c>
    </row>
    <row r="1295" spans="3:6" x14ac:dyDescent="0.55000000000000004">
      <c r="C1295">
        <v>6835.4</v>
      </c>
      <c r="D1295">
        <v>3787.4</v>
      </c>
      <c r="E1295">
        <v>21736.400000000001</v>
      </c>
      <c r="F1295">
        <v>7100.1</v>
      </c>
    </row>
    <row r="1296" spans="3:6" x14ac:dyDescent="0.55000000000000004">
      <c r="C1296">
        <v>1677.2</v>
      </c>
      <c r="D1296">
        <v>4543.3</v>
      </c>
      <c r="E1296">
        <v>5886.5</v>
      </c>
      <c r="F1296">
        <v>3196.9</v>
      </c>
    </row>
    <row r="1297" spans="3:6" x14ac:dyDescent="0.55000000000000004">
      <c r="C1297">
        <v>1136.4000000000001</v>
      </c>
      <c r="D1297">
        <v>6397.4</v>
      </c>
      <c r="E1297">
        <v>93098.1</v>
      </c>
      <c r="F1297">
        <v>4083.3</v>
      </c>
    </row>
    <row r="1298" spans="3:6" x14ac:dyDescent="0.55000000000000004">
      <c r="C1298">
        <v>4149.7</v>
      </c>
      <c r="D1298">
        <v>1224.7</v>
      </c>
      <c r="E1298">
        <v>1004.9</v>
      </c>
      <c r="F1298">
        <v>9826.4</v>
      </c>
    </row>
    <row r="1299" spans="3:6" x14ac:dyDescent="0.55000000000000004">
      <c r="C1299">
        <v>6735.4</v>
      </c>
      <c r="D1299">
        <v>2403.8000000000002</v>
      </c>
      <c r="E1299">
        <v>4585.2</v>
      </c>
      <c r="F1299">
        <v>879.4</v>
      </c>
    </row>
    <row r="1300" spans="3:6" x14ac:dyDescent="0.55000000000000004">
      <c r="C1300">
        <v>4479.5</v>
      </c>
      <c r="D1300">
        <v>6044.2</v>
      </c>
      <c r="E1300">
        <v>5788.4</v>
      </c>
      <c r="F1300">
        <v>3341.2</v>
      </c>
    </row>
    <row r="1301" spans="3:6" x14ac:dyDescent="0.55000000000000004">
      <c r="C1301">
        <v>2107.6999999999998</v>
      </c>
      <c r="D1301">
        <v>4969.3999999999996</v>
      </c>
      <c r="E1301">
        <v>3370.3</v>
      </c>
      <c r="F1301">
        <v>34055.5</v>
      </c>
    </row>
    <row r="1302" spans="3:6" x14ac:dyDescent="0.55000000000000004">
      <c r="C1302">
        <v>1182.4000000000001</v>
      </c>
      <c r="D1302">
        <v>6864.5</v>
      </c>
      <c r="E1302">
        <v>15463.8</v>
      </c>
      <c r="F1302">
        <v>1978</v>
      </c>
    </row>
    <row r="1303" spans="3:6" x14ac:dyDescent="0.55000000000000004">
      <c r="C1303">
        <v>4003</v>
      </c>
      <c r="D1303">
        <v>1307</v>
      </c>
      <c r="E1303">
        <v>15312</v>
      </c>
      <c r="F1303">
        <v>26370.5</v>
      </c>
    </row>
    <row r="1304" spans="3:6" x14ac:dyDescent="0.55000000000000004">
      <c r="C1304">
        <v>3036.9</v>
      </c>
      <c r="D1304">
        <v>3251.8</v>
      </c>
      <c r="E1304">
        <v>14627.9</v>
      </c>
      <c r="F1304">
        <v>25028</v>
      </c>
    </row>
    <row r="1305" spans="3:6" x14ac:dyDescent="0.55000000000000004">
      <c r="C1305">
        <v>17768.8</v>
      </c>
      <c r="D1305">
        <v>50413.7</v>
      </c>
      <c r="E1305">
        <v>21788.2</v>
      </c>
      <c r="F1305">
        <v>1484.7</v>
      </c>
    </row>
    <row r="1306" spans="3:6" x14ac:dyDescent="0.55000000000000004">
      <c r="C1306">
        <v>5683.3</v>
      </c>
      <c r="D1306">
        <v>7745.2</v>
      </c>
      <c r="E1306">
        <v>8592.9</v>
      </c>
      <c r="F1306">
        <v>7288.5</v>
      </c>
    </row>
    <row r="1307" spans="3:6" x14ac:dyDescent="0.55000000000000004">
      <c r="C1307">
        <v>3185</v>
      </c>
      <c r="D1307">
        <v>1140.5</v>
      </c>
      <c r="E1307">
        <v>5352.3</v>
      </c>
      <c r="F1307">
        <v>15902.6</v>
      </c>
    </row>
    <row r="1308" spans="3:6" x14ac:dyDescent="0.55000000000000004">
      <c r="C1308">
        <v>5435.7</v>
      </c>
      <c r="D1308">
        <v>3450.2</v>
      </c>
      <c r="E1308">
        <v>7295.6</v>
      </c>
      <c r="F1308">
        <v>15579.4</v>
      </c>
    </row>
    <row r="1309" spans="3:6" x14ac:dyDescent="0.55000000000000004">
      <c r="C1309">
        <v>16676.7</v>
      </c>
      <c r="D1309">
        <v>9712.2999999999993</v>
      </c>
      <c r="E1309">
        <v>2961.6</v>
      </c>
      <c r="F1309">
        <v>1240.4000000000001</v>
      </c>
    </row>
    <row r="1310" spans="3:6" x14ac:dyDescent="0.55000000000000004">
      <c r="C1310">
        <v>7884</v>
      </c>
      <c r="D1310">
        <v>7350.2</v>
      </c>
      <c r="E1310">
        <v>4118.6000000000004</v>
      </c>
      <c r="F1310">
        <v>2003.5</v>
      </c>
    </row>
    <row r="1311" spans="3:6" x14ac:dyDescent="0.55000000000000004">
      <c r="C1311">
        <v>17699.400000000001</v>
      </c>
      <c r="D1311">
        <v>3481.3</v>
      </c>
      <c r="E1311">
        <v>10921.1</v>
      </c>
      <c r="F1311">
        <v>2272</v>
      </c>
    </row>
    <row r="1312" spans="3:6" x14ac:dyDescent="0.55000000000000004">
      <c r="C1312">
        <v>5225.2</v>
      </c>
      <c r="D1312">
        <v>8417.2000000000007</v>
      </c>
      <c r="E1312">
        <v>47713.1</v>
      </c>
      <c r="F1312">
        <v>755.9</v>
      </c>
    </row>
    <row r="1313" spans="3:6" x14ac:dyDescent="0.55000000000000004">
      <c r="C1313">
        <v>27717.7</v>
      </c>
      <c r="D1313">
        <v>6052.9</v>
      </c>
      <c r="E1313">
        <v>18902.099999999999</v>
      </c>
      <c r="F1313">
        <v>6311.2</v>
      </c>
    </row>
    <row r="1314" spans="3:6" x14ac:dyDescent="0.55000000000000004">
      <c r="C1314">
        <v>1118.9000000000001</v>
      </c>
      <c r="D1314">
        <v>4036.8</v>
      </c>
      <c r="E1314">
        <v>21020.6</v>
      </c>
      <c r="F1314">
        <v>11225</v>
      </c>
    </row>
    <row r="1315" spans="3:6" x14ac:dyDescent="0.55000000000000004">
      <c r="C1315">
        <v>1155.4000000000001</v>
      </c>
      <c r="D1315">
        <v>6394.7</v>
      </c>
      <c r="E1315">
        <v>26308.6</v>
      </c>
      <c r="F1315">
        <v>11606</v>
      </c>
    </row>
    <row r="1316" spans="3:6" x14ac:dyDescent="0.55000000000000004">
      <c r="C1316">
        <v>4731.2</v>
      </c>
      <c r="D1316">
        <v>845</v>
      </c>
      <c r="E1316">
        <v>886.7</v>
      </c>
      <c r="F1316">
        <v>22144.7</v>
      </c>
    </row>
    <row r="1317" spans="3:6" x14ac:dyDescent="0.55000000000000004">
      <c r="C1317">
        <v>6127.2</v>
      </c>
      <c r="D1317">
        <v>8358.7000000000007</v>
      </c>
      <c r="E1317">
        <v>1528.3</v>
      </c>
      <c r="F1317">
        <v>12013</v>
      </c>
    </row>
    <row r="1318" spans="3:6" x14ac:dyDescent="0.55000000000000004">
      <c r="C1318">
        <v>1046.7</v>
      </c>
      <c r="D1318">
        <v>7007.3</v>
      </c>
      <c r="E1318">
        <v>1837.9</v>
      </c>
      <c r="F1318">
        <v>42815</v>
      </c>
    </row>
    <row r="1319" spans="3:6" x14ac:dyDescent="0.55000000000000004">
      <c r="C1319">
        <v>6142.4</v>
      </c>
      <c r="D1319">
        <v>15017.8</v>
      </c>
      <c r="E1319">
        <v>18480.099999999999</v>
      </c>
      <c r="F1319">
        <v>6074.5</v>
      </c>
    </row>
    <row r="1320" spans="3:6" x14ac:dyDescent="0.55000000000000004">
      <c r="C1320">
        <v>532</v>
      </c>
      <c r="D1320">
        <v>2039.2</v>
      </c>
      <c r="E1320">
        <v>2792.8</v>
      </c>
      <c r="F1320">
        <v>1159.9000000000001</v>
      </c>
    </row>
    <row r="1321" spans="3:6" x14ac:dyDescent="0.55000000000000004">
      <c r="C1321">
        <v>1825.4</v>
      </c>
      <c r="D1321">
        <v>60329.3</v>
      </c>
      <c r="E1321">
        <v>32358.400000000001</v>
      </c>
      <c r="F1321">
        <v>3321.7</v>
      </c>
    </row>
    <row r="1322" spans="3:6" x14ac:dyDescent="0.55000000000000004">
      <c r="C1322">
        <v>3958.7</v>
      </c>
      <c r="D1322">
        <v>18031.900000000001</v>
      </c>
      <c r="E1322">
        <v>3697.9</v>
      </c>
      <c r="F1322">
        <v>3656</v>
      </c>
    </row>
    <row r="1323" spans="3:6" x14ac:dyDescent="0.55000000000000004">
      <c r="C1323">
        <v>882.2</v>
      </c>
      <c r="D1323">
        <v>1559.4</v>
      </c>
      <c r="E1323">
        <v>4405.2</v>
      </c>
      <c r="F1323">
        <v>1222.5999999999999</v>
      </c>
    </row>
    <row r="1324" spans="3:6" x14ac:dyDescent="0.55000000000000004">
      <c r="C1324">
        <v>1173.7</v>
      </c>
      <c r="D1324">
        <v>1806.1</v>
      </c>
      <c r="E1324">
        <v>4585.6000000000004</v>
      </c>
      <c r="F1324">
        <v>33335.9</v>
      </c>
    </row>
    <row r="1325" spans="3:6" x14ac:dyDescent="0.55000000000000004">
      <c r="C1325">
        <v>2469.9</v>
      </c>
      <c r="D1325">
        <v>40661.599999999999</v>
      </c>
      <c r="E1325">
        <v>22339.1</v>
      </c>
      <c r="F1325">
        <v>3349.2</v>
      </c>
    </row>
    <row r="1326" spans="3:6" x14ac:dyDescent="0.55000000000000004">
      <c r="C1326">
        <v>806.2</v>
      </c>
      <c r="D1326">
        <v>2889.5</v>
      </c>
      <c r="E1326">
        <v>14413.1</v>
      </c>
      <c r="F1326">
        <v>58590.9</v>
      </c>
    </row>
    <row r="1327" spans="3:6" x14ac:dyDescent="0.55000000000000004">
      <c r="C1327">
        <v>981.5</v>
      </c>
      <c r="D1327">
        <v>5742.5</v>
      </c>
      <c r="E1327">
        <v>1820.6</v>
      </c>
      <c r="F1327">
        <v>16646.2</v>
      </c>
    </row>
    <row r="1328" spans="3:6" x14ac:dyDescent="0.55000000000000004">
      <c r="C1328">
        <v>2083.4</v>
      </c>
      <c r="D1328">
        <v>2386.8000000000002</v>
      </c>
      <c r="E1328">
        <v>22112.9</v>
      </c>
      <c r="F1328">
        <v>8745.5</v>
      </c>
    </row>
    <row r="1329" spans="3:6" x14ac:dyDescent="0.55000000000000004">
      <c r="C1329">
        <v>4561.7</v>
      </c>
      <c r="D1329">
        <v>2353.1999999999998</v>
      </c>
      <c r="E1329">
        <v>2617.6999999999998</v>
      </c>
      <c r="F1329">
        <v>8956.5</v>
      </c>
    </row>
    <row r="1330" spans="3:6" x14ac:dyDescent="0.55000000000000004">
      <c r="C1330">
        <v>1214.2</v>
      </c>
      <c r="D1330">
        <v>1626.2</v>
      </c>
      <c r="E1330">
        <v>26425.4</v>
      </c>
      <c r="F1330">
        <v>3590.1</v>
      </c>
    </row>
    <row r="1331" spans="3:6" x14ac:dyDescent="0.55000000000000004">
      <c r="C1331">
        <v>4051.9</v>
      </c>
      <c r="D1331">
        <v>6432.8</v>
      </c>
      <c r="E1331">
        <v>3622.3</v>
      </c>
      <c r="F1331">
        <v>9047.5</v>
      </c>
    </row>
    <row r="1332" spans="3:6" x14ac:dyDescent="0.55000000000000004">
      <c r="C1332">
        <v>7109</v>
      </c>
      <c r="D1332">
        <v>4059.6</v>
      </c>
      <c r="E1332">
        <v>10524.4</v>
      </c>
      <c r="F1332">
        <v>33157</v>
      </c>
    </row>
    <row r="1333" spans="3:6" x14ac:dyDescent="0.55000000000000004">
      <c r="C1333">
        <v>3720.4</v>
      </c>
      <c r="D1333">
        <v>7136.5</v>
      </c>
      <c r="E1333">
        <v>2341.9</v>
      </c>
      <c r="F1333">
        <v>4560.3999999999996</v>
      </c>
    </row>
    <row r="1334" spans="3:6" x14ac:dyDescent="0.55000000000000004">
      <c r="C1334">
        <v>1768.7</v>
      </c>
      <c r="D1334">
        <v>43306.1</v>
      </c>
      <c r="E1334">
        <v>2938.7</v>
      </c>
      <c r="F1334">
        <v>12277.9</v>
      </c>
    </row>
    <row r="1335" spans="3:6" x14ac:dyDescent="0.55000000000000004">
      <c r="C1335">
        <v>1975.2</v>
      </c>
      <c r="D1335">
        <v>17525</v>
      </c>
      <c r="E1335">
        <v>31517.9</v>
      </c>
      <c r="F1335">
        <v>12758.4</v>
      </c>
    </row>
    <row r="1336" spans="3:6" x14ac:dyDescent="0.55000000000000004">
      <c r="C1336">
        <v>2261</v>
      </c>
      <c r="D1336">
        <v>1001.5</v>
      </c>
      <c r="E1336">
        <v>31261.200000000001</v>
      </c>
      <c r="F1336">
        <v>2122.1999999999998</v>
      </c>
    </row>
    <row r="1337" spans="3:6" x14ac:dyDescent="0.55000000000000004">
      <c r="C1337">
        <v>4767.3999999999996</v>
      </c>
      <c r="D1337">
        <v>1970.3</v>
      </c>
      <c r="E1337">
        <v>20389.099999999999</v>
      </c>
      <c r="F1337">
        <v>30682.9</v>
      </c>
    </row>
    <row r="1338" spans="3:6" x14ac:dyDescent="0.55000000000000004">
      <c r="C1338">
        <v>7850.5</v>
      </c>
      <c r="D1338">
        <v>3161.1</v>
      </c>
      <c r="E1338">
        <v>7914.7</v>
      </c>
      <c r="F1338">
        <v>3114.7</v>
      </c>
    </row>
    <row r="1339" spans="3:6" x14ac:dyDescent="0.55000000000000004">
      <c r="C1339">
        <v>2354.3000000000002</v>
      </c>
      <c r="D1339">
        <v>6396.6</v>
      </c>
      <c r="E1339">
        <v>915.4</v>
      </c>
      <c r="F1339">
        <v>8686.5</v>
      </c>
    </row>
    <row r="1340" spans="3:6" x14ac:dyDescent="0.55000000000000004">
      <c r="C1340">
        <v>6288.1</v>
      </c>
      <c r="D1340">
        <v>15401.6</v>
      </c>
      <c r="E1340">
        <v>3647</v>
      </c>
      <c r="F1340">
        <v>3696.1</v>
      </c>
    </row>
    <row r="1341" spans="3:6" x14ac:dyDescent="0.55000000000000004">
      <c r="C1341">
        <v>8590.7000000000007</v>
      </c>
      <c r="D1341">
        <v>2133.1999999999998</v>
      </c>
      <c r="E1341">
        <v>8677</v>
      </c>
      <c r="F1341">
        <v>5006.5</v>
      </c>
    </row>
    <row r="1342" spans="3:6" x14ac:dyDescent="0.55000000000000004">
      <c r="C1342">
        <v>1191</v>
      </c>
      <c r="D1342">
        <v>5137.2</v>
      </c>
      <c r="E1342">
        <v>6230</v>
      </c>
      <c r="F1342">
        <v>26065.5</v>
      </c>
    </row>
    <row r="1343" spans="3:6" x14ac:dyDescent="0.55000000000000004">
      <c r="C1343">
        <v>1443.8</v>
      </c>
      <c r="D1343">
        <v>7553.8</v>
      </c>
      <c r="E1343">
        <v>4182.6000000000004</v>
      </c>
      <c r="F1343">
        <v>7146.2</v>
      </c>
    </row>
    <row r="1344" spans="3:6" x14ac:dyDescent="0.55000000000000004">
      <c r="C1344">
        <v>829.6</v>
      </c>
      <c r="D1344">
        <v>3059.4</v>
      </c>
      <c r="E1344">
        <v>16208</v>
      </c>
      <c r="F1344">
        <v>57370</v>
      </c>
    </row>
    <row r="1345" spans="3:6" x14ac:dyDescent="0.55000000000000004">
      <c r="C1345">
        <v>1271.0999999999999</v>
      </c>
      <c r="D1345">
        <v>2028.1</v>
      </c>
      <c r="E1345">
        <v>1006</v>
      </c>
      <c r="F1345">
        <v>21203.1</v>
      </c>
    </row>
    <row r="1346" spans="3:6" x14ac:dyDescent="0.55000000000000004">
      <c r="C1346">
        <v>1712.2</v>
      </c>
      <c r="D1346">
        <v>1280.8</v>
      </c>
      <c r="E1346">
        <v>3148.3</v>
      </c>
      <c r="F1346">
        <v>3431.9</v>
      </c>
    </row>
    <row r="1347" spans="3:6" x14ac:dyDescent="0.55000000000000004">
      <c r="C1347">
        <v>1085.2</v>
      </c>
      <c r="D1347">
        <v>4075.9</v>
      </c>
      <c r="E1347">
        <v>17137</v>
      </c>
      <c r="F1347">
        <v>4812.2</v>
      </c>
    </row>
    <row r="1348" spans="3:6" x14ac:dyDescent="0.55000000000000004">
      <c r="C1348">
        <v>12352.8</v>
      </c>
      <c r="D1348">
        <v>1677.1</v>
      </c>
      <c r="E1348">
        <v>6404</v>
      </c>
      <c r="F1348">
        <v>1014.4</v>
      </c>
    </row>
    <row r="1349" spans="3:6" x14ac:dyDescent="0.55000000000000004">
      <c r="C1349">
        <v>1467.7</v>
      </c>
      <c r="D1349">
        <v>6689.1</v>
      </c>
      <c r="E1349">
        <v>21009.5</v>
      </c>
      <c r="F1349">
        <v>27137.3</v>
      </c>
    </row>
    <row r="1350" spans="3:6" x14ac:dyDescent="0.55000000000000004">
      <c r="C1350">
        <v>896.2</v>
      </c>
      <c r="D1350">
        <v>3729.7</v>
      </c>
      <c r="E1350">
        <v>1250.4000000000001</v>
      </c>
      <c r="F1350">
        <v>3843.9</v>
      </c>
    </row>
    <row r="1351" spans="3:6" x14ac:dyDescent="0.55000000000000004">
      <c r="C1351">
        <v>1767.6</v>
      </c>
      <c r="D1351">
        <v>1987.7</v>
      </c>
      <c r="E1351">
        <v>4503.7</v>
      </c>
      <c r="F1351">
        <v>2867.9</v>
      </c>
    </row>
    <row r="1352" spans="3:6" x14ac:dyDescent="0.55000000000000004">
      <c r="C1352">
        <v>1926.5</v>
      </c>
      <c r="D1352">
        <v>2219.3000000000002</v>
      </c>
      <c r="E1352">
        <v>2570.6999999999998</v>
      </c>
      <c r="F1352">
        <v>7842</v>
      </c>
    </row>
    <row r="1353" spans="3:6" x14ac:dyDescent="0.55000000000000004">
      <c r="C1353">
        <v>6129.5</v>
      </c>
      <c r="D1353">
        <v>16399.400000000001</v>
      </c>
      <c r="E1353">
        <v>64009.7</v>
      </c>
      <c r="F1353">
        <v>2648</v>
      </c>
    </row>
    <row r="1354" spans="3:6" x14ac:dyDescent="0.55000000000000004">
      <c r="C1354">
        <v>6626.8</v>
      </c>
      <c r="D1354">
        <v>733.6</v>
      </c>
      <c r="E1354">
        <v>2928.9</v>
      </c>
      <c r="F1354">
        <v>35303.1</v>
      </c>
    </row>
    <row r="1355" spans="3:6" x14ac:dyDescent="0.55000000000000004">
      <c r="C1355">
        <v>4523.1000000000004</v>
      </c>
      <c r="D1355">
        <v>15136.3</v>
      </c>
      <c r="E1355">
        <v>6289</v>
      </c>
      <c r="F1355">
        <v>15692.5</v>
      </c>
    </row>
    <row r="1356" spans="3:6" x14ac:dyDescent="0.55000000000000004">
      <c r="C1356">
        <v>3018</v>
      </c>
      <c r="D1356">
        <v>3971.6</v>
      </c>
      <c r="E1356">
        <v>1168</v>
      </c>
      <c r="F1356">
        <v>13447.5</v>
      </c>
    </row>
    <row r="1357" spans="3:6" x14ac:dyDescent="0.55000000000000004">
      <c r="C1357">
        <v>1521.6</v>
      </c>
      <c r="D1357">
        <v>3387.2</v>
      </c>
      <c r="E1357">
        <v>4213.5</v>
      </c>
      <c r="F1357">
        <v>13842.7</v>
      </c>
    </row>
    <row r="1358" spans="3:6" x14ac:dyDescent="0.55000000000000004">
      <c r="C1358">
        <v>1101.3</v>
      </c>
      <c r="D1358">
        <v>1121.5</v>
      </c>
      <c r="E1358">
        <v>5194.1000000000004</v>
      </c>
      <c r="F1358">
        <v>1559</v>
      </c>
    </row>
    <row r="1359" spans="3:6" x14ac:dyDescent="0.55000000000000004">
      <c r="C1359">
        <v>2349.5</v>
      </c>
      <c r="D1359">
        <v>1448.9</v>
      </c>
      <c r="E1359">
        <v>64780.5</v>
      </c>
      <c r="F1359">
        <v>16577.599999999999</v>
      </c>
    </row>
    <row r="1360" spans="3:6" x14ac:dyDescent="0.55000000000000004">
      <c r="C1360">
        <v>8029.3</v>
      </c>
      <c r="D1360">
        <v>10250.799999999999</v>
      </c>
      <c r="E1360">
        <v>10656.8</v>
      </c>
      <c r="F1360">
        <v>23980.9</v>
      </c>
    </row>
    <row r="1361" spans="3:6" x14ac:dyDescent="0.55000000000000004">
      <c r="C1361">
        <v>643.5</v>
      </c>
      <c r="D1361">
        <v>8032.1</v>
      </c>
      <c r="E1361">
        <v>2816.5</v>
      </c>
      <c r="F1361">
        <v>10125.700000000001</v>
      </c>
    </row>
    <row r="1362" spans="3:6" x14ac:dyDescent="0.55000000000000004">
      <c r="C1362">
        <v>1330.7</v>
      </c>
      <c r="D1362">
        <v>955.6</v>
      </c>
      <c r="E1362">
        <v>21500.400000000001</v>
      </c>
      <c r="F1362">
        <v>7079</v>
      </c>
    </row>
    <row r="1363" spans="3:6" x14ac:dyDescent="0.55000000000000004">
      <c r="C1363">
        <v>5394.2</v>
      </c>
      <c r="D1363">
        <v>1522.8</v>
      </c>
      <c r="E1363">
        <v>534.4</v>
      </c>
      <c r="F1363">
        <v>15543.6</v>
      </c>
    </row>
    <row r="1364" spans="3:6" x14ac:dyDescent="0.55000000000000004">
      <c r="C1364">
        <v>6452.6</v>
      </c>
      <c r="D1364">
        <v>12384</v>
      </c>
      <c r="E1364">
        <v>10122.9</v>
      </c>
      <c r="F1364">
        <v>31165.4</v>
      </c>
    </row>
    <row r="1365" spans="3:6" x14ac:dyDescent="0.55000000000000004">
      <c r="C1365">
        <v>6584</v>
      </c>
      <c r="D1365">
        <v>2076.1999999999998</v>
      </c>
      <c r="E1365">
        <v>2867.2</v>
      </c>
      <c r="F1365">
        <v>7787.4</v>
      </c>
    </row>
    <row r="1366" spans="3:6" x14ac:dyDescent="0.55000000000000004">
      <c r="C1366">
        <v>779</v>
      </c>
      <c r="D1366">
        <v>2963.5</v>
      </c>
      <c r="E1366">
        <v>2543.1999999999998</v>
      </c>
      <c r="F1366">
        <v>4883.3999999999996</v>
      </c>
    </row>
    <row r="1367" spans="3:6" x14ac:dyDescent="0.55000000000000004">
      <c r="C1367">
        <v>10676.8</v>
      </c>
      <c r="D1367">
        <v>9751.7000000000007</v>
      </c>
      <c r="E1367">
        <v>907.6</v>
      </c>
      <c r="F1367">
        <v>36132.400000000001</v>
      </c>
    </row>
    <row r="1368" spans="3:6" x14ac:dyDescent="0.55000000000000004">
      <c r="C1368">
        <v>7710.7</v>
      </c>
      <c r="D1368">
        <v>6444.1</v>
      </c>
      <c r="E1368">
        <v>2363.1999999999998</v>
      </c>
      <c r="F1368">
        <v>8104.4</v>
      </c>
    </row>
    <row r="1369" spans="3:6" x14ac:dyDescent="0.55000000000000004">
      <c r="C1369">
        <v>1943</v>
      </c>
      <c r="D1369">
        <v>4442.8</v>
      </c>
      <c r="E1369">
        <v>1368</v>
      </c>
      <c r="F1369">
        <v>54420.800000000003</v>
      </c>
    </row>
    <row r="1370" spans="3:6" x14ac:dyDescent="0.55000000000000004">
      <c r="C1370">
        <v>674.1</v>
      </c>
      <c r="D1370">
        <v>15547.8</v>
      </c>
      <c r="E1370">
        <v>3833.5</v>
      </c>
      <c r="F1370">
        <v>3857.4</v>
      </c>
    </row>
    <row r="1371" spans="3:6" x14ac:dyDescent="0.55000000000000004">
      <c r="C1371">
        <v>994</v>
      </c>
      <c r="D1371">
        <v>982.4</v>
      </c>
      <c r="E1371">
        <v>33571.4</v>
      </c>
      <c r="F1371">
        <v>20064.5</v>
      </c>
    </row>
    <row r="1372" spans="3:6" x14ac:dyDescent="0.55000000000000004">
      <c r="C1372">
        <v>2057.3000000000002</v>
      </c>
      <c r="D1372">
        <v>795.1</v>
      </c>
      <c r="E1372">
        <v>24141.200000000001</v>
      </c>
      <c r="F1372">
        <v>2363.6</v>
      </c>
    </row>
    <row r="1373" spans="3:6" x14ac:dyDescent="0.55000000000000004">
      <c r="C1373">
        <v>2251.1</v>
      </c>
      <c r="D1373">
        <v>14894.1</v>
      </c>
      <c r="E1373">
        <v>3649.4</v>
      </c>
      <c r="F1373">
        <v>3293.8</v>
      </c>
    </row>
    <row r="1374" spans="3:6" x14ac:dyDescent="0.55000000000000004">
      <c r="C1374">
        <v>2218.5</v>
      </c>
      <c r="D1374">
        <v>3302.3</v>
      </c>
      <c r="E1374">
        <v>46812.5</v>
      </c>
      <c r="F1374">
        <v>10053</v>
      </c>
    </row>
    <row r="1375" spans="3:6" x14ac:dyDescent="0.55000000000000004">
      <c r="C1375">
        <v>2307.3000000000002</v>
      </c>
      <c r="D1375">
        <v>2117.6</v>
      </c>
      <c r="E1375">
        <v>4436.5</v>
      </c>
      <c r="F1375">
        <v>18659.7</v>
      </c>
    </row>
    <row r="1376" spans="3:6" x14ac:dyDescent="0.55000000000000004">
      <c r="C1376">
        <v>8474.1</v>
      </c>
      <c r="D1376">
        <v>1990.3</v>
      </c>
      <c r="E1376">
        <v>15608.1</v>
      </c>
      <c r="F1376">
        <v>32848.9</v>
      </c>
    </row>
    <row r="1377" spans="3:6" x14ac:dyDescent="0.55000000000000004">
      <c r="C1377">
        <v>2474.8000000000002</v>
      </c>
      <c r="D1377">
        <v>3085.1</v>
      </c>
      <c r="E1377">
        <v>14489.5</v>
      </c>
      <c r="F1377">
        <v>11381.2</v>
      </c>
    </row>
    <row r="1378" spans="3:6" x14ac:dyDescent="0.55000000000000004">
      <c r="C1378">
        <v>3006</v>
      </c>
      <c r="D1378">
        <v>9113.1</v>
      </c>
      <c r="E1378">
        <v>1844.8</v>
      </c>
      <c r="F1378">
        <v>2194.9</v>
      </c>
    </row>
    <row r="1379" spans="3:6" x14ac:dyDescent="0.55000000000000004">
      <c r="C1379">
        <v>1948.7</v>
      </c>
      <c r="D1379">
        <v>849</v>
      </c>
      <c r="E1379">
        <v>12121</v>
      </c>
      <c r="F1379">
        <v>7122.3</v>
      </c>
    </row>
    <row r="1380" spans="3:6" x14ac:dyDescent="0.55000000000000004">
      <c r="C1380">
        <v>3437.3</v>
      </c>
      <c r="D1380">
        <v>1098.2</v>
      </c>
      <c r="E1380">
        <v>10859.9</v>
      </c>
      <c r="F1380">
        <v>4206.6000000000004</v>
      </c>
    </row>
    <row r="1381" spans="3:6" x14ac:dyDescent="0.55000000000000004">
      <c r="C1381">
        <v>16919.2</v>
      </c>
      <c r="D1381">
        <v>1469</v>
      </c>
      <c r="E1381">
        <v>65199.199999999997</v>
      </c>
      <c r="F1381">
        <v>1931</v>
      </c>
    </row>
    <row r="1382" spans="3:6" x14ac:dyDescent="0.55000000000000004">
      <c r="C1382">
        <v>1586.1</v>
      </c>
      <c r="D1382">
        <v>5628.5</v>
      </c>
      <c r="E1382">
        <v>2703.6</v>
      </c>
      <c r="F1382">
        <v>61945.1</v>
      </c>
    </row>
    <row r="1383" spans="3:6" x14ac:dyDescent="0.55000000000000004">
      <c r="C1383">
        <v>3529.4</v>
      </c>
      <c r="D1383">
        <v>3202.1</v>
      </c>
      <c r="E1383">
        <v>4981.2</v>
      </c>
      <c r="F1383">
        <v>14647.7</v>
      </c>
    </row>
    <row r="1384" spans="3:6" x14ac:dyDescent="0.55000000000000004">
      <c r="C1384">
        <v>11069</v>
      </c>
      <c r="D1384">
        <v>13662.1</v>
      </c>
      <c r="E1384">
        <v>25025.4</v>
      </c>
      <c r="F1384">
        <v>1492.4</v>
      </c>
    </row>
    <row r="1385" spans="3:6" x14ac:dyDescent="0.55000000000000004">
      <c r="C1385">
        <v>4949.5</v>
      </c>
      <c r="D1385">
        <v>5513.9</v>
      </c>
      <c r="E1385">
        <v>4638</v>
      </c>
      <c r="F1385">
        <v>1695.4</v>
      </c>
    </row>
    <row r="1386" spans="3:6" x14ac:dyDescent="0.55000000000000004">
      <c r="C1386">
        <v>3530.8</v>
      </c>
      <c r="D1386">
        <v>30374.799999999999</v>
      </c>
      <c r="E1386">
        <v>14596.4</v>
      </c>
      <c r="F1386">
        <v>2783.8</v>
      </c>
    </row>
    <row r="1387" spans="3:6" x14ac:dyDescent="0.55000000000000004">
      <c r="C1387">
        <v>1517.6</v>
      </c>
      <c r="D1387">
        <v>15415.8</v>
      </c>
      <c r="E1387">
        <v>38525.1</v>
      </c>
      <c r="F1387">
        <v>8819.6</v>
      </c>
    </row>
    <row r="1388" spans="3:6" x14ac:dyDescent="0.55000000000000004">
      <c r="C1388">
        <v>3115.7</v>
      </c>
      <c r="D1388">
        <v>1013.4</v>
      </c>
      <c r="E1388">
        <v>1491.2</v>
      </c>
      <c r="F1388">
        <v>61390.9</v>
      </c>
    </row>
    <row r="1389" spans="3:6" x14ac:dyDescent="0.55000000000000004">
      <c r="C1389">
        <v>1934.5</v>
      </c>
      <c r="D1389">
        <v>33135.599999999999</v>
      </c>
      <c r="E1389">
        <v>1974.4</v>
      </c>
      <c r="F1389">
        <v>9865.5</v>
      </c>
    </row>
    <row r="1390" spans="3:6" x14ac:dyDescent="0.55000000000000004">
      <c r="C1390">
        <v>10326.1</v>
      </c>
      <c r="D1390">
        <v>3392.8</v>
      </c>
      <c r="E1390">
        <v>1015.5</v>
      </c>
      <c r="F1390">
        <v>8388.1</v>
      </c>
    </row>
    <row r="1391" spans="3:6" x14ac:dyDescent="0.55000000000000004">
      <c r="C1391">
        <v>9632.9</v>
      </c>
      <c r="D1391">
        <v>1056.0999999999999</v>
      </c>
      <c r="E1391">
        <v>993</v>
      </c>
      <c r="F1391">
        <v>1796.3</v>
      </c>
    </row>
    <row r="1392" spans="3:6" x14ac:dyDescent="0.55000000000000004">
      <c r="C1392">
        <v>2703</v>
      </c>
      <c r="D1392">
        <v>3540.8</v>
      </c>
      <c r="E1392">
        <v>5823.5</v>
      </c>
      <c r="F1392">
        <v>13201.5</v>
      </c>
    </row>
    <row r="1393" spans="3:6" x14ac:dyDescent="0.55000000000000004">
      <c r="C1393">
        <v>6325.5</v>
      </c>
      <c r="D1393">
        <v>15657.9</v>
      </c>
      <c r="E1393">
        <v>7227</v>
      </c>
      <c r="F1393">
        <v>10539.1</v>
      </c>
    </row>
    <row r="1394" spans="3:6" x14ac:dyDescent="0.55000000000000004">
      <c r="C1394">
        <v>1853.8</v>
      </c>
      <c r="D1394">
        <v>5565.3</v>
      </c>
      <c r="E1394">
        <v>2068.5</v>
      </c>
      <c r="F1394">
        <v>1749.9</v>
      </c>
    </row>
    <row r="1395" spans="3:6" x14ac:dyDescent="0.55000000000000004">
      <c r="C1395">
        <v>5046.3</v>
      </c>
      <c r="D1395">
        <v>2056.6</v>
      </c>
      <c r="E1395">
        <v>26917.7</v>
      </c>
      <c r="F1395">
        <v>8035</v>
      </c>
    </row>
    <row r="1396" spans="3:6" x14ac:dyDescent="0.55000000000000004">
      <c r="C1396">
        <v>17120.3</v>
      </c>
      <c r="D1396">
        <v>4144.1000000000004</v>
      </c>
      <c r="E1396">
        <v>15567.1</v>
      </c>
      <c r="F1396">
        <v>22891.599999999999</v>
      </c>
    </row>
    <row r="1397" spans="3:6" x14ac:dyDescent="0.55000000000000004">
      <c r="C1397">
        <v>2284.1</v>
      </c>
      <c r="D1397">
        <v>1074.2</v>
      </c>
      <c r="E1397">
        <v>4794.8999999999996</v>
      </c>
      <c r="F1397">
        <v>8625.7000000000007</v>
      </c>
    </row>
    <row r="1398" spans="3:6" x14ac:dyDescent="0.55000000000000004">
      <c r="C1398">
        <v>1267</v>
      </c>
      <c r="D1398">
        <v>3882.3</v>
      </c>
      <c r="E1398">
        <v>3171.7</v>
      </c>
      <c r="F1398">
        <v>2088.6999999999998</v>
      </c>
    </row>
    <row r="1399" spans="3:6" x14ac:dyDescent="0.55000000000000004">
      <c r="C1399">
        <v>3943.3</v>
      </c>
      <c r="D1399">
        <v>15411.3</v>
      </c>
      <c r="E1399">
        <v>13553.2</v>
      </c>
      <c r="F1399">
        <v>17436.900000000001</v>
      </c>
    </row>
    <row r="1400" spans="3:6" x14ac:dyDescent="0.55000000000000004">
      <c r="C1400">
        <v>5022.5</v>
      </c>
      <c r="D1400">
        <v>4406.2</v>
      </c>
      <c r="E1400">
        <v>7067.5</v>
      </c>
      <c r="F1400">
        <v>23741.3</v>
      </c>
    </row>
    <row r="1401" spans="3:6" x14ac:dyDescent="0.55000000000000004">
      <c r="C1401">
        <v>2751.5</v>
      </c>
      <c r="D1401">
        <v>848.6</v>
      </c>
      <c r="E1401">
        <v>10569.4</v>
      </c>
      <c r="F1401">
        <v>1496.8</v>
      </c>
    </row>
    <row r="1402" spans="3:6" x14ac:dyDescent="0.55000000000000004">
      <c r="C1402">
        <v>1991.8</v>
      </c>
      <c r="D1402">
        <v>3965.4</v>
      </c>
      <c r="E1402">
        <v>10972.4</v>
      </c>
      <c r="F1402">
        <v>2556.1</v>
      </c>
    </row>
    <row r="1403" spans="3:6" x14ac:dyDescent="0.55000000000000004">
      <c r="C1403">
        <v>3328.6</v>
      </c>
      <c r="D1403">
        <v>1031.8</v>
      </c>
      <c r="E1403">
        <v>5673.2</v>
      </c>
      <c r="F1403">
        <v>6506.4</v>
      </c>
    </row>
    <row r="1404" spans="3:6" x14ac:dyDescent="0.55000000000000004">
      <c r="C1404">
        <v>4538.5</v>
      </c>
      <c r="D1404">
        <v>3066</v>
      </c>
      <c r="E1404">
        <v>10523.7</v>
      </c>
      <c r="F1404">
        <v>3167</v>
      </c>
    </row>
    <row r="1405" spans="3:6" x14ac:dyDescent="0.55000000000000004">
      <c r="C1405">
        <v>4339.5</v>
      </c>
      <c r="D1405">
        <v>19335.400000000001</v>
      </c>
      <c r="E1405">
        <v>38575.9</v>
      </c>
      <c r="F1405">
        <v>16000.3</v>
      </c>
    </row>
    <row r="1406" spans="3:6" x14ac:dyDescent="0.55000000000000004">
      <c r="C1406">
        <v>1440.6</v>
      </c>
      <c r="D1406">
        <v>6550.6</v>
      </c>
      <c r="E1406">
        <v>5317.5</v>
      </c>
      <c r="F1406">
        <v>7722</v>
      </c>
    </row>
    <row r="1407" spans="3:6" x14ac:dyDescent="0.55000000000000004">
      <c r="C1407">
        <v>2256.8000000000002</v>
      </c>
      <c r="D1407">
        <v>3138.7</v>
      </c>
      <c r="E1407">
        <v>2928</v>
      </c>
      <c r="F1407">
        <v>28617.599999999999</v>
      </c>
    </row>
    <row r="1408" spans="3:6" x14ac:dyDescent="0.55000000000000004">
      <c r="C1408">
        <v>1632</v>
      </c>
      <c r="D1408">
        <v>1313.8</v>
      </c>
      <c r="E1408">
        <v>1249.5</v>
      </c>
      <c r="F1408">
        <v>7425.2</v>
      </c>
    </row>
    <row r="1409" spans="3:6" x14ac:dyDescent="0.55000000000000004">
      <c r="C1409">
        <v>2751.3</v>
      </c>
      <c r="D1409">
        <v>6726.4</v>
      </c>
      <c r="E1409">
        <v>4060.5</v>
      </c>
      <c r="F1409">
        <v>26600.400000000001</v>
      </c>
    </row>
    <row r="1410" spans="3:6" x14ac:dyDescent="0.55000000000000004">
      <c r="C1410">
        <v>1954.5</v>
      </c>
      <c r="D1410">
        <v>2127.3000000000002</v>
      </c>
      <c r="E1410">
        <v>1642.3</v>
      </c>
      <c r="F1410">
        <v>7603.8</v>
      </c>
    </row>
    <row r="1411" spans="3:6" x14ac:dyDescent="0.55000000000000004">
      <c r="C1411">
        <v>11964.6</v>
      </c>
      <c r="D1411">
        <v>1600.5</v>
      </c>
      <c r="E1411">
        <v>4818.5</v>
      </c>
      <c r="F1411">
        <v>2307.4</v>
      </c>
    </row>
    <row r="1412" spans="3:6" x14ac:dyDescent="0.55000000000000004">
      <c r="C1412">
        <v>3783.6</v>
      </c>
      <c r="D1412">
        <v>22385.3</v>
      </c>
      <c r="E1412">
        <v>1108</v>
      </c>
      <c r="F1412">
        <v>14984.6</v>
      </c>
    </row>
    <row r="1413" spans="3:6" x14ac:dyDescent="0.55000000000000004">
      <c r="C1413">
        <v>984.3</v>
      </c>
      <c r="D1413">
        <v>7845.5</v>
      </c>
      <c r="E1413">
        <v>2383.5</v>
      </c>
      <c r="F1413">
        <v>5766.1</v>
      </c>
    </row>
    <row r="1414" spans="3:6" x14ac:dyDescent="0.55000000000000004">
      <c r="C1414">
        <v>2072.5</v>
      </c>
      <c r="D1414">
        <v>1546.9</v>
      </c>
      <c r="E1414">
        <v>25476.400000000001</v>
      </c>
      <c r="F1414">
        <v>1480.7</v>
      </c>
    </row>
    <row r="1415" spans="3:6" x14ac:dyDescent="0.55000000000000004">
      <c r="C1415">
        <v>749</v>
      </c>
      <c r="D1415">
        <v>2077.1</v>
      </c>
      <c r="E1415">
        <v>3563.4</v>
      </c>
      <c r="F1415">
        <v>15555.8</v>
      </c>
    </row>
    <row r="1416" spans="3:6" x14ac:dyDescent="0.55000000000000004">
      <c r="C1416">
        <v>3696.1</v>
      </c>
      <c r="D1416">
        <v>10361.700000000001</v>
      </c>
      <c r="E1416">
        <v>2635.7</v>
      </c>
      <c r="F1416">
        <v>2654.2</v>
      </c>
    </row>
    <row r="1417" spans="3:6" x14ac:dyDescent="0.55000000000000004">
      <c r="C1417">
        <v>5382.9</v>
      </c>
      <c r="D1417">
        <v>4776.2</v>
      </c>
      <c r="E1417">
        <v>21105</v>
      </c>
      <c r="F1417">
        <v>38414.400000000001</v>
      </c>
    </row>
    <row r="1418" spans="3:6" x14ac:dyDescent="0.55000000000000004">
      <c r="C1418">
        <v>5265</v>
      </c>
      <c r="D1418">
        <v>2504.9</v>
      </c>
      <c r="E1418">
        <v>14956.2</v>
      </c>
      <c r="F1418">
        <v>3676.7</v>
      </c>
    </row>
    <row r="1419" spans="3:6" x14ac:dyDescent="0.55000000000000004">
      <c r="C1419">
        <v>3794.6</v>
      </c>
      <c r="D1419">
        <v>23133.599999999999</v>
      </c>
      <c r="E1419">
        <v>20125.599999999999</v>
      </c>
      <c r="F1419">
        <v>3950.4</v>
      </c>
    </row>
    <row r="1420" spans="3:6" x14ac:dyDescent="0.55000000000000004">
      <c r="C1420">
        <v>8581.7999999999993</v>
      </c>
      <c r="D1420">
        <v>15648.4</v>
      </c>
      <c r="E1420">
        <v>14077</v>
      </c>
      <c r="F1420">
        <v>25165.8</v>
      </c>
    </row>
    <row r="1421" spans="3:6" x14ac:dyDescent="0.55000000000000004">
      <c r="C1421">
        <v>9132.9</v>
      </c>
      <c r="D1421">
        <v>1229.3</v>
      </c>
      <c r="E1421">
        <v>16598.400000000001</v>
      </c>
      <c r="F1421">
        <v>1797.8</v>
      </c>
    </row>
    <row r="1422" spans="3:6" x14ac:dyDescent="0.55000000000000004">
      <c r="C1422">
        <v>588.5</v>
      </c>
      <c r="D1422">
        <v>2517.3000000000002</v>
      </c>
      <c r="E1422">
        <v>29136.9</v>
      </c>
      <c r="F1422">
        <v>1546.8</v>
      </c>
    </row>
    <row r="1423" spans="3:6" x14ac:dyDescent="0.55000000000000004">
      <c r="C1423">
        <v>5907.3</v>
      </c>
      <c r="D1423">
        <v>10684</v>
      </c>
      <c r="E1423">
        <v>2994.7</v>
      </c>
      <c r="F1423">
        <v>994.7</v>
      </c>
    </row>
    <row r="1424" spans="3:6" x14ac:dyDescent="0.55000000000000004">
      <c r="C1424">
        <v>3314.5</v>
      </c>
      <c r="D1424">
        <v>10073.799999999999</v>
      </c>
      <c r="E1424">
        <v>7501.2</v>
      </c>
      <c r="F1424">
        <v>2169.8000000000002</v>
      </c>
    </row>
    <row r="1425" spans="3:6" x14ac:dyDescent="0.55000000000000004">
      <c r="C1425">
        <v>1512.2</v>
      </c>
      <c r="D1425">
        <v>865.4</v>
      </c>
      <c r="E1425">
        <v>5449.5</v>
      </c>
      <c r="F1425">
        <v>7165.1</v>
      </c>
    </row>
    <row r="1426" spans="3:6" x14ac:dyDescent="0.55000000000000004">
      <c r="C1426">
        <v>1500.3</v>
      </c>
      <c r="D1426">
        <v>1411.3</v>
      </c>
      <c r="E1426">
        <v>24022.2</v>
      </c>
      <c r="F1426">
        <v>2997.3</v>
      </c>
    </row>
    <row r="1427" spans="3:6" x14ac:dyDescent="0.55000000000000004">
      <c r="C1427">
        <v>5482.9</v>
      </c>
      <c r="D1427">
        <v>4232</v>
      </c>
      <c r="E1427">
        <v>3523</v>
      </c>
      <c r="F1427">
        <v>31542.6</v>
      </c>
    </row>
    <row r="1428" spans="3:6" x14ac:dyDescent="0.55000000000000004">
      <c r="C1428">
        <v>9075.6</v>
      </c>
      <c r="D1428">
        <v>1892.9</v>
      </c>
      <c r="E1428">
        <v>9108.7999999999993</v>
      </c>
      <c r="F1428">
        <v>3064.3</v>
      </c>
    </row>
    <row r="1429" spans="3:6" x14ac:dyDescent="0.55000000000000004">
      <c r="C1429">
        <v>721.6</v>
      </c>
      <c r="D1429">
        <v>2982.1</v>
      </c>
      <c r="E1429">
        <v>1930</v>
      </c>
      <c r="F1429">
        <v>1122.5</v>
      </c>
    </row>
    <row r="1430" spans="3:6" x14ac:dyDescent="0.55000000000000004">
      <c r="C1430">
        <v>3640.3</v>
      </c>
      <c r="D1430">
        <v>10292</v>
      </c>
      <c r="E1430">
        <v>24559.3</v>
      </c>
      <c r="F1430">
        <v>1944.2</v>
      </c>
    </row>
    <row r="1431" spans="3:6" x14ac:dyDescent="0.55000000000000004">
      <c r="C1431">
        <v>1524.8</v>
      </c>
      <c r="D1431">
        <v>12085.8</v>
      </c>
      <c r="E1431">
        <v>1984.8</v>
      </c>
      <c r="F1431">
        <v>1337.1</v>
      </c>
    </row>
    <row r="1432" spans="3:6" x14ac:dyDescent="0.55000000000000004">
      <c r="C1432">
        <v>1658</v>
      </c>
      <c r="D1432">
        <v>2815.2</v>
      </c>
      <c r="E1432">
        <v>2372</v>
      </c>
      <c r="F1432">
        <v>2887.2</v>
      </c>
    </row>
    <row r="1433" spans="3:6" x14ac:dyDescent="0.55000000000000004">
      <c r="C1433">
        <v>1291.3</v>
      </c>
      <c r="D1433">
        <v>1866.4</v>
      </c>
      <c r="E1433">
        <v>13243.4</v>
      </c>
      <c r="F1433">
        <v>4936.3</v>
      </c>
    </row>
    <row r="1434" spans="3:6" x14ac:dyDescent="0.55000000000000004">
      <c r="C1434">
        <v>1033.0999999999999</v>
      </c>
      <c r="D1434">
        <v>1709.1</v>
      </c>
      <c r="E1434">
        <v>11112</v>
      </c>
      <c r="F1434">
        <v>1661.6</v>
      </c>
    </row>
    <row r="1435" spans="3:6" x14ac:dyDescent="0.55000000000000004">
      <c r="C1435">
        <v>3180.8</v>
      </c>
      <c r="D1435">
        <v>7430.9</v>
      </c>
      <c r="E1435">
        <v>14760.2</v>
      </c>
      <c r="F1435">
        <v>25406.5</v>
      </c>
    </row>
    <row r="1436" spans="3:6" x14ac:dyDescent="0.55000000000000004">
      <c r="C1436">
        <v>2676.1</v>
      </c>
      <c r="D1436">
        <v>3895.8</v>
      </c>
      <c r="E1436">
        <v>4971.8</v>
      </c>
      <c r="F1436">
        <v>22540.3</v>
      </c>
    </row>
    <row r="1437" spans="3:6" x14ac:dyDescent="0.55000000000000004">
      <c r="C1437">
        <v>5949.4</v>
      </c>
      <c r="D1437">
        <v>1591.3</v>
      </c>
      <c r="E1437">
        <v>919.6</v>
      </c>
      <c r="F1437">
        <v>2059.5</v>
      </c>
    </row>
    <row r="1438" spans="3:6" x14ac:dyDescent="0.55000000000000004">
      <c r="C1438">
        <v>4215.3999999999996</v>
      </c>
      <c r="D1438">
        <v>23663.3</v>
      </c>
      <c r="E1438">
        <v>1767.5</v>
      </c>
      <c r="F1438">
        <v>3147.8</v>
      </c>
    </row>
    <row r="1439" spans="3:6" x14ac:dyDescent="0.55000000000000004">
      <c r="C1439">
        <v>17276.400000000001</v>
      </c>
      <c r="D1439">
        <v>18935.3</v>
      </c>
      <c r="E1439">
        <v>12907</v>
      </c>
      <c r="F1439">
        <v>4634.2</v>
      </c>
    </row>
    <row r="1440" spans="3:6" x14ac:dyDescent="0.55000000000000004">
      <c r="C1440">
        <v>9260.9</v>
      </c>
      <c r="D1440">
        <v>2000.3</v>
      </c>
      <c r="E1440">
        <v>4784.2</v>
      </c>
      <c r="F1440">
        <v>1731.7</v>
      </c>
    </row>
    <row r="1441" spans="2:6" x14ac:dyDescent="0.55000000000000004">
      <c r="C1441">
        <v>4380.8</v>
      </c>
      <c r="D1441">
        <v>6387.5</v>
      </c>
      <c r="E1441">
        <v>22914.799999999999</v>
      </c>
      <c r="F1441">
        <v>6007.3</v>
      </c>
    </row>
    <row r="1442" spans="2:6" x14ac:dyDescent="0.55000000000000004">
      <c r="C1442">
        <v>2197.8000000000002</v>
      </c>
      <c r="D1442">
        <v>2317.6</v>
      </c>
      <c r="E1442">
        <v>36206.1</v>
      </c>
      <c r="F1442">
        <v>1983.6</v>
      </c>
    </row>
    <row r="1443" spans="2:6" x14ac:dyDescent="0.55000000000000004">
      <c r="C1443">
        <v>12751.4</v>
      </c>
      <c r="D1443">
        <v>1384.9</v>
      </c>
      <c r="E1443">
        <v>11501.5</v>
      </c>
      <c r="F1443">
        <v>863.4</v>
      </c>
    </row>
    <row r="1444" spans="2:6" x14ac:dyDescent="0.55000000000000004">
      <c r="C1444">
        <v>1483.3</v>
      </c>
      <c r="D1444">
        <v>1303.0999999999999</v>
      </c>
      <c r="E1444">
        <v>7492</v>
      </c>
      <c r="F1444">
        <v>7303.8</v>
      </c>
    </row>
    <row r="1445" spans="2:6" x14ac:dyDescent="0.55000000000000004">
      <c r="C1445">
        <v>1709.4</v>
      </c>
      <c r="D1445">
        <v>11138.4</v>
      </c>
      <c r="E1445">
        <v>1043</v>
      </c>
      <c r="F1445">
        <v>3921.6</v>
      </c>
    </row>
    <row r="1446" spans="2:6" x14ac:dyDescent="0.55000000000000004">
      <c r="C1446">
        <v>1236.5</v>
      </c>
      <c r="D1446">
        <v>52396.3</v>
      </c>
      <c r="E1446">
        <v>16712.7</v>
      </c>
      <c r="F1446">
        <v>4655.8999999999996</v>
      </c>
    </row>
    <row r="1447" spans="2:6" x14ac:dyDescent="0.55000000000000004">
      <c r="C1447">
        <v>1157.2</v>
      </c>
      <c r="D1447">
        <v>2940.3</v>
      </c>
      <c r="E1447">
        <v>28776.799999999999</v>
      </c>
      <c r="F1447">
        <v>86735.5</v>
      </c>
    </row>
    <row r="1448" spans="2:6" x14ac:dyDescent="0.55000000000000004">
      <c r="C1448">
        <v>1865.8</v>
      </c>
      <c r="D1448">
        <v>1666.3</v>
      </c>
      <c r="E1448">
        <v>2210.1</v>
      </c>
      <c r="F1448">
        <v>2797.2</v>
      </c>
    </row>
    <row r="1449" spans="2:6" x14ac:dyDescent="0.55000000000000004">
      <c r="C1449">
        <v>2509.4</v>
      </c>
      <c r="D1449">
        <v>1609.3</v>
      </c>
      <c r="E1449">
        <v>3539.8</v>
      </c>
      <c r="F1449">
        <v>2014.1</v>
      </c>
    </row>
    <row r="1450" spans="2:6" x14ac:dyDescent="0.55000000000000004">
      <c r="C1450">
        <v>2722.8</v>
      </c>
      <c r="D1450">
        <v>3261.8</v>
      </c>
      <c r="E1450">
        <v>1094.5</v>
      </c>
      <c r="F1450">
        <v>891.9</v>
      </c>
    </row>
    <row r="1451" spans="2:6" x14ac:dyDescent="0.55000000000000004">
      <c r="C1451">
        <v>2021.9</v>
      </c>
      <c r="D1451">
        <v>872.4</v>
      </c>
      <c r="E1451">
        <v>12268.4</v>
      </c>
      <c r="F1451">
        <v>1195.2</v>
      </c>
    </row>
    <row r="1452" spans="2:6" x14ac:dyDescent="0.55000000000000004">
      <c r="C1452">
        <v>5360.9</v>
      </c>
      <c r="D1452">
        <v>4454</v>
      </c>
      <c r="E1452">
        <v>780.9</v>
      </c>
      <c r="F1452">
        <v>2867.8</v>
      </c>
    </row>
    <row r="1453" spans="2:6" x14ac:dyDescent="0.55000000000000004">
      <c r="B1453" s="1"/>
      <c r="C1453">
        <v>3130.8</v>
      </c>
      <c r="D1453">
        <v>1251.9000000000001</v>
      </c>
      <c r="E1453">
        <v>2265.6999999999998</v>
      </c>
      <c r="F1453">
        <v>2620</v>
      </c>
    </row>
    <row r="1454" spans="2:6" x14ac:dyDescent="0.55000000000000004">
      <c r="C1454">
        <v>941.4</v>
      </c>
      <c r="D1454">
        <v>7552.6</v>
      </c>
      <c r="E1454">
        <v>1578.3</v>
      </c>
      <c r="F1454">
        <v>1069.2</v>
      </c>
    </row>
    <row r="1455" spans="2:6" x14ac:dyDescent="0.55000000000000004">
      <c r="C1455">
        <v>5880.4</v>
      </c>
      <c r="D1455">
        <v>11106.2</v>
      </c>
      <c r="E1455">
        <v>1156.5999999999999</v>
      </c>
      <c r="F1455">
        <v>10000.799999999999</v>
      </c>
    </row>
    <row r="1456" spans="2:6" x14ac:dyDescent="0.55000000000000004">
      <c r="C1456">
        <v>2950.4</v>
      </c>
      <c r="D1456">
        <v>2605.5</v>
      </c>
      <c r="E1456">
        <v>23707.5</v>
      </c>
      <c r="F1456">
        <v>32985.1</v>
      </c>
    </row>
    <row r="1457" spans="3:6" x14ac:dyDescent="0.55000000000000004">
      <c r="C1457">
        <v>1744.6</v>
      </c>
      <c r="D1457">
        <v>1761.8</v>
      </c>
      <c r="E1457">
        <v>2699.3</v>
      </c>
      <c r="F1457">
        <v>26306.400000000001</v>
      </c>
    </row>
    <row r="1458" spans="3:6" x14ac:dyDescent="0.55000000000000004">
      <c r="C1458">
        <v>3297.4</v>
      </c>
      <c r="D1458">
        <v>957.9</v>
      </c>
      <c r="E1458">
        <v>1408.4</v>
      </c>
      <c r="F1458">
        <v>21010.799999999999</v>
      </c>
    </row>
    <row r="1459" spans="3:6" x14ac:dyDescent="0.55000000000000004">
      <c r="C1459">
        <v>3518.4</v>
      </c>
      <c r="D1459">
        <v>1890.1</v>
      </c>
      <c r="E1459">
        <v>10783</v>
      </c>
      <c r="F1459">
        <v>1202.5999999999999</v>
      </c>
    </row>
    <row r="1460" spans="3:6" x14ac:dyDescent="0.55000000000000004">
      <c r="C1460">
        <v>6654.9</v>
      </c>
      <c r="D1460">
        <v>2534.4</v>
      </c>
      <c r="E1460">
        <v>2430.8000000000002</v>
      </c>
      <c r="F1460">
        <v>29553.8</v>
      </c>
    </row>
    <row r="1461" spans="3:6" x14ac:dyDescent="0.55000000000000004">
      <c r="C1461">
        <v>3969.4</v>
      </c>
      <c r="D1461">
        <v>2566.8000000000002</v>
      </c>
      <c r="E1461">
        <v>2929</v>
      </c>
      <c r="F1461">
        <v>1012.3</v>
      </c>
    </row>
    <row r="1462" spans="3:6" x14ac:dyDescent="0.55000000000000004">
      <c r="C1462">
        <v>35126.9</v>
      </c>
      <c r="D1462">
        <v>4063.5</v>
      </c>
      <c r="E1462">
        <v>9523.2000000000007</v>
      </c>
      <c r="F1462">
        <v>5369</v>
      </c>
    </row>
    <row r="1463" spans="3:6" x14ac:dyDescent="0.55000000000000004">
      <c r="C1463">
        <v>3456.7</v>
      </c>
      <c r="D1463">
        <v>3652.4</v>
      </c>
      <c r="E1463">
        <v>3030.8</v>
      </c>
      <c r="F1463">
        <v>3988.3</v>
      </c>
    </row>
    <row r="1464" spans="3:6" x14ac:dyDescent="0.55000000000000004">
      <c r="C1464">
        <v>1078.9000000000001</v>
      </c>
      <c r="D1464">
        <v>9497.7999999999993</v>
      </c>
      <c r="E1464">
        <v>6445.6</v>
      </c>
      <c r="F1464">
        <v>5358.2</v>
      </c>
    </row>
    <row r="1465" spans="3:6" x14ac:dyDescent="0.55000000000000004">
      <c r="C1465">
        <v>7776.8</v>
      </c>
      <c r="D1465">
        <v>1371.9</v>
      </c>
      <c r="E1465">
        <v>6156.5</v>
      </c>
      <c r="F1465">
        <v>945.2</v>
      </c>
    </row>
    <row r="1466" spans="3:6" x14ac:dyDescent="0.55000000000000004">
      <c r="C1466">
        <v>1846.9</v>
      </c>
      <c r="D1466">
        <v>7109.1</v>
      </c>
      <c r="E1466">
        <v>2581.8000000000002</v>
      </c>
      <c r="F1466">
        <v>3453.3</v>
      </c>
    </row>
    <row r="1467" spans="3:6" x14ac:dyDescent="0.55000000000000004">
      <c r="C1467">
        <v>1570</v>
      </c>
      <c r="D1467">
        <v>1904.2</v>
      </c>
      <c r="E1467">
        <v>1772</v>
      </c>
      <c r="F1467">
        <v>1913.3</v>
      </c>
    </row>
    <row r="1468" spans="3:6" x14ac:dyDescent="0.55000000000000004">
      <c r="C1468">
        <v>2843.6</v>
      </c>
      <c r="D1468">
        <v>16802</v>
      </c>
      <c r="E1468">
        <v>12714.9</v>
      </c>
      <c r="F1468">
        <v>28506.799999999999</v>
      </c>
    </row>
    <row r="1469" spans="3:6" x14ac:dyDescent="0.55000000000000004">
      <c r="C1469">
        <v>4566.8999999999996</v>
      </c>
      <c r="D1469">
        <v>7844.4</v>
      </c>
      <c r="E1469">
        <v>2523</v>
      </c>
      <c r="F1469">
        <v>23366.400000000001</v>
      </c>
    </row>
    <row r="1470" spans="3:6" x14ac:dyDescent="0.55000000000000004">
      <c r="C1470">
        <v>4882.8999999999996</v>
      </c>
      <c r="D1470">
        <v>2702.1</v>
      </c>
      <c r="E1470">
        <v>2859.9</v>
      </c>
      <c r="F1470">
        <v>1345</v>
      </c>
    </row>
    <row r="1471" spans="3:6" x14ac:dyDescent="0.55000000000000004">
      <c r="C1471">
        <v>5987.5</v>
      </c>
      <c r="D1471">
        <v>1694.9</v>
      </c>
      <c r="E1471">
        <v>3876.2</v>
      </c>
      <c r="F1471">
        <v>7035.2</v>
      </c>
    </row>
    <row r="1472" spans="3:6" x14ac:dyDescent="0.55000000000000004">
      <c r="C1472">
        <v>4805.6000000000004</v>
      </c>
      <c r="D1472">
        <v>10644</v>
      </c>
      <c r="E1472">
        <v>1476.6</v>
      </c>
      <c r="F1472">
        <v>2211.1</v>
      </c>
    </row>
    <row r="1473" spans="3:6" x14ac:dyDescent="0.55000000000000004">
      <c r="C1473">
        <v>5110.2</v>
      </c>
      <c r="D1473">
        <v>1094.3</v>
      </c>
      <c r="E1473">
        <v>4597</v>
      </c>
      <c r="F1473">
        <v>28563.200000000001</v>
      </c>
    </row>
    <row r="1474" spans="3:6" x14ac:dyDescent="0.55000000000000004">
      <c r="C1474">
        <v>998.4</v>
      </c>
      <c r="D1474">
        <v>3972.1</v>
      </c>
      <c r="E1474">
        <v>13622</v>
      </c>
      <c r="F1474">
        <v>1388.3</v>
      </c>
    </row>
    <row r="1475" spans="3:6" x14ac:dyDescent="0.55000000000000004">
      <c r="C1475">
        <v>1399.7</v>
      </c>
      <c r="D1475">
        <v>899.1</v>
      </c>
      <c r="E1475">
        <v>9629.7000000000007</v>
      </c>
      <c r="F1475">
        <v>36254.5</v>
      </c>
    </row>
    <row r="1476" spans="3:6" x14ac:dyDescent="0.55000000000000004">
      <c r="C1476">
        <v>4070.7</v>
      </c>
      <c r="D1476">
        <v>17575</v>
      </c>
      <c r="E1476">
        <v>2698.8</v>
      </c>
      <c r="F1476">
        <v>10868.8</v>
      </c>
    </row>
    <row r="1477" spans="3:6" x14ac:dyDescent="0.55000000000000004">
      <c r="C1477">
        <v>4388.5</v>
      </c>
      <c r="D1477">
        <v>6959</v>
      </c>
      <c r="E1477">
        <v>1205.4000000000001</v>
      </c>
      <c r="F1477">
        <v>1518.7</v>
      </c>
    </row>
    <row r="1478" spans="3:6" x14ac:dyDescent="0.55000000000000004">
      <c r="C1478">
        <v>969.7</v>
      </c>
      <c r="D1478">
        <v>32353.4</v>
      </c>
      <c r="E1478">
        <v>1089</v>
      </c>
      <c r="F1478">
        <v>31797.200000000001</v>
      </c>
    </row>
    <row r="1479" spans="3:6" x14ac:dyDescent="0.55000000000000004">
      <c r="C1479">
        <v>8488.2999999999993</v>
      </c>
      <c r="D1479">
        <v>2844.4</v>
      </c>
      <c r="E1479">
        <v>16626.400000000001</v>
      </c>
      <c r="F1479">
        <v>11873.3</v>
      </c>
    </row>
    <row r="1480" spans="3:6" x14ac:dyDescent="0.55000000000000004">
      <c r="C1480">
        <v>9297.4</v>
      </c>
      <c r="D1480">
        <v>2816.8</v>
      </c>
      <c r="E1480">
        <v>22291.7</v>
      </c>
      <c r="F1480">
        <v>4119.1000000000004</v>
      </c>
    </row>
    <row r="1481" spans="3:6" x14ac:dyDescent="0.55000000000000004">
      <c r="C1481">
        <v>1186</v>
      </c>
      <c r="D1481">
        <v>8406.5</v>
      </c>
      <c r="E1481">
        <v>4800.2</v>
      </c>
      <c r="F1481">
        <v>2877.9</v>
      </c>
    </row>
    <row r="1482" spans="3:6" x14ac:dyDescent="0.55000000000000004">
      <c r="C1482">
        <v>1157</v>
      </c>
      <c r="D1482">
        <v>1672.2</v>
      </c>
      <c r="E1482">
        <v>7669.9</v>
      </c>
      <c r="F1482">
        <v>2392.4</v>
      </c>
    </row>
    <row r="1483" spans="3:6" x14ac:dyDescent="0.55000000000000004">
      <c r="C1483">
        <v>1167.5999999999999</v>
      </c>
      <c r="D1483">
        <v>9790.9</v>
      </c>
      <c r="E1483">
        <v>25373.5</v>
      </c>
      <c r="F1483">
        <v>12470.3</v>
      </c>
    </row>
    <row r="1484" spans="3:6" x14ac:dyDescent="0.55000000000000004">
      <c r="C1484">
        <v>4477.8999999999996</v>
      </c>
      <c r="D1484">
        <v>2557.4</v>
      </c>
      <c r="E1484">
        <v>25212.5</v>
      </c>
      <c r="F1484">
        <v>4318.3999999999996</v>
      </c>
    </row>
    <row r="1485" spans="3:6" x14ac:dyDescent="0.55000000000000004">
      <c r="C1485">
        <v>777.7</v>
      </c>
      <c r="D1485">
        <v>2658.1</v>
      </c>
      <c r="E1485">
        <v>15397.2</v>
      </c>
      <c r="F1485">
        <v>9979.2999999999993</v>
      </c>
    </row>
    <row r="1486" spans="3:6" x14ac:dyDescent="0.55000000000000004">
      <c r="C1486">
        <v>1658.3</v>
      </c>
      <c r="D1486">
        <v>4244.5</v>
      </c>
      <c r="E1486">
        <v>4449.3</v>
      </c>
      <c r="F1486">
        <v>7213</v>
      </c>
    </row>
    <row r="1487" spans="3:6" x14ac:dyDescent="0.55000000000000004">
      <c r="C1487">
        <v>1849.9</v>
      </c>
      <c r="D1487">
        <v>1708.7</v>
      </c>
      <c r="E1487">
        <v>1084.5999999999999</v>
      </c>
      <c r="F1487">
        <v>4026.3</v>
      </c>
    </row>
    <row r="1488" spans="3:6" x14ac:dyDescent="0.55000000000000004">
      <c r="C1488">
        <v>3461.5</v>
      </c>
      <c r="D1488">
        <v>5572.4</v>
      </c>
      <c r="E1488">
        <v>1681.9</v>
      </c>
      <c r="F1488">
        <v>5027.2</v>
      </c>
    </row>
    <row r="1489" spans="3:6" x14ac:dyDescent="0.55000000000000004">
      <c r="C1489">
        <v>2032</v>
      </c>
      <c r="D1489">
        <v>4990.8</v>
      </c>
      <c r="E1489">
        <v>11840.7</v>
      </c>
      <c r="F1489">
        <v>1805.2</v>
      </c>
    </row>
    <row r="1490" spans="3:6" x14ac:dyDescent="0.55000000000000004">
      <c r="C1490">
        <v>5444.5</v>
      </c>
      <c r="D1490">
        <v>6083</v>
      </c>
      <c r="E1490">
        <v>5693.5</v>
      </c>
      <c r="F1490">
        <v>9099.2999999999993</v>
      </c>
    </row>
    <row r="1491" spans="3:6" x14ac:dyDescent="0.55000000000000004">
      <c r="C1491">
        <v>6747.4</v>
      </c>
      <c r="D1491">
        <v>1354.6</v>
      </c>
      <c r="E1491">
        <v>2568.1</v>
      </c>
      <c r="F1491">
        <v>9798.6</v>
      </c>
    </row>
    <row r="1492" spans="3:6" x14ac:dyDescent="0.55000000000000004">
      <c r="C1492">
        <v>7112.8</v>
      </c>
      <c r="D1492">
        <v>3575.7</v>
      </c>
      <c r="E1492">
        <v>1937</v>
      </c>
      <c r="F1492">
        <v>2939.9</v>
      </c>
    </row>
    <row r="1493" spans="3:6" x14ac:dyDescent="0.55000000000000004">
      <c r="C1493">
        <v>1196.4000000000001</v>
      </c>
      <c r="D1493">
        <v>1128.4000000000001</v>
      </c>
      <c r="E1493">
        <v>12282.7</v>
      </c>
      <c r="F1493">
        <v>7264.6</v>
      </c>
    </row>
    <row r="1494" spans="3:6" x14ac:dyDescent="0.55000000000000004">
      <c r="C1494">
        <v>2394.9</v>
      </c>
      <c r="D1494">
        <v>2135.6</v>
      </c>
      <c r="E1494">
        <v>1537.4</v>
      </c>
      <c r="F1494">
        <v>7539.9</v>
      </c>
    </row>
    <row r="1495" spans="3:6" x14ac:dyDescent="0.55000000000000004">
      <c r="C1495">
        <v>4715.5</v>
      </c>
      <c r="D1495">
        <v>3792.5</v>
      </c>
      <c r="E1495">
        <v>4874.3</v>
      </c>
      <c r="F1495">
        <v>6395.9</v>
      </c>
    </row>
    <row r="1496" spans="3:6" x14ac:dyDescent="0.55000000000000004">
      <c r="C1496">
        <v>4102.3999999999996</v>
      </c>
      <c r="D1496">
        <v>6629.9</v>
      </c>
      <c r="E1496">
        <v>11623.2</v>
      </c>
      <c r="F1496">
        <v>11993.3</v>
      </c>
    </row>
    <row r="1497" spans="3:6" x14ac:dyDescent="0.55000000000000004">
      <c r="C1497">
        <v>1749.1</v>
      </c>
      <c r="D1497">
        <v>3269.8</v>
      </c>
      <c r="E1497">
        <v>34589.4</v>
      </c>
      <c r="F1497">
        <v>11738</v>
      </c>
    </row>
    <row r="1498" spans="3:6" x14ac:dyDescent="0.55000000000000004">
      <c r="C1498">
        <v>1712.1</v>
      </c>
      <c r="D1498">
        <v>997.1</v>
      </c>
      <c r="E1498">
        <v>6840.6</v>
      </c>
      <c r="F1498">
        <v>3591.3</v>
      </c>
    </row>
    <row r="1499" spans="3:6" x14ac:dyDescent="0.55000000000000004">
      <c r="C1499">
        <v>6110.4</v>
      </c>
      <c r="D1499">
        <v>17082.3</v>
      </c>
      <c r="E1499">
        <v>3008.9</v>
      </c>
      <c r="F1499">
        <v>2939.2</v>
      </c>
    </row>
    <row r="1500" spans="3:6" x14ac:dyDescent="0.55000000000000004">
      <c r="C1500">
        <v>1157.4000000000001</v>
      </c>
      <c r="D1500">
        <v>28701.1</v>
      </c>
      <c r="E1500">
        <v>31701.599999999999</v>
      </c>
      <c r="F1500">
        <v>2983.6</v>
      </c>
    </row>
    <row r="1501" spans="3:6" x14ac:dyDescent="0.55000000000000004">
      <c r="C1501">
        <v>2790.5</v>
      </c>
      <c r="D1501">
        <v>39619</v>
      </c>
      <c r="E1501">
        <v>7584.7</v>
      </c>
      <c r="F1501">
        <v>6274.3</v>
      </c>
    </row>
    <row r="1502" spans="3:6" x14ac:dyDescent="0.55000000000000004">
      <c r="C1502">
        <v>2919.1</v>
      </c>
      <c r="D1502">
        <v>4191.7</v>
      </c>
      <c r="E1502">
        <v>6940.3</v>
      </c>
      <c r="F1502">
        <v>3206.8</v>
      </c>
    </row>
    <row r="1503" spans="3:6" x14ac:dyDescent="0.55000000000000004">
      <c r="C1503">
        <v>3268.7</v>
      </c>
      <c r="D1503">
        <v>24702.5</v>
      </c>
      <c r="E1503">
        <v>40758.6</v>
      </c>
      <c r="F1503">
        <v>8095.5</v>
      </c>
    </row>
    <row r="1504" spans="3:6" x14ac:dyDescent="0.55000000000000004">
      <c r="C1504">
        <v>3421.3</v>
      </c>
      <c r="D1504">
        <v>20739.599999999999</v>
      </c>
      <c r="E1504">
        <v>22598.400000000001</v>
      </c>
      <c r="F1504">
        <v>4121.7</v>
      </c>
    </row>
    <row r="1505" spans="3:6" x14ac:dyDescent="0.55000000000000004">
      <c r="C1505">
        <v>12885.7</v>
      </c>
      <c r="D1505">
        <v>17669</v>
      </c>
      <c r="E1505">
        <v>920.1</v>
      </c>
      <c r="F1505">
        <v>5502.7</v>
      </c>
    </row>
    <row r="1506" spans="3:6" x14ac:dyDescent="0.55000000000000004">
      <c r="C1506">
        <v>15894.6</v>
      </c>
      <c r="D1506">
        <v>912.5</v>
      </c>
      <c r="E1506">
        <v>39656.699999999997</v>
      </c>
      <c r="F1506">
        <v>2169.4</v>
      </c>
    </row>
    <row r="1507" spans="3:6" x14ac:dyDescent="0.55000000000000004">
      <c r="C1507">
        <v>4345.1000000000004</v>
      </c>
      <c r="D1507">
        <v>33968.9</v>
      </c>
      <c r="E1507">
        <v>13284</v>
      </c>
      <c r="F1507">
        <v>4221.8</v>
      </c>
    </row>
    <row r="1508" spans="3:6" x14ac:dyDescent="0.55000000000000004">
      <c r="C1508">
        <v>1040</v>
      </c>
      <c r="D1508">
        <v>11495.1</v>
      </c>
      <c r="E1508">
        <v>17931.099999999999</v>
      </c>
      <c r="F1508">
        <v>32896.1</v>
      </c>
    </row>
    <row r="1509" spans="3:6" x14ac:dyDescent="0.55000000000000004">
      <c r="C1509">
        <v>1250.0999999999999</v>
      </c>
      <c r="D1509">
        <v>2139.6</v>
      </c>
      <c r="E1509">
        <v>3447</v>
      </c>
      <c r="F1509">
        <v>6862.4</v>
      </c>
    </row>
    <row r="1510" spans="3:6" x14ac:dyDescent="0.55000000000000004">
      <c r="C1510">
        <v>2941.2</v>
      </c>
      <c r="D1510">
        <v>989.4</v>
      </c>
      <c r="E1510">
        <v>4764.7</v>
      </c>
      <c r="F1510">
        <v>5569.8</v>
      </c>
    </row>
    <row r="1511" spans="3:6" x14ac:dyDescent="0.55000000000000004">
      <c r="C1511">
        <v>9056.5</v>
      </c>
      <c r="D1511">
        <v>23145.9</v>
      </c>
      <c r="E1511">
        <v>1411.8</v>
      </c>
      <c r="F1511">
        <v>2699.4</v>
      </c>
    </row>
    <row r="1512" spans="3:6" x14ac:dyDescent="0.55000000000000004">
      <c r="C1512">
        <v>2564.6</v>
      </c>
      <c r="D1512">
        <v>1034.5999999999999</v>
      </c>
      <c r="E1512">
        <v>9708.6</v>
      </c>
      <c r="F1512">
        <v>14952</v>
      </c>
    </row>
    <row r="1513" spans="3:6" x14ac:dyDescent="0.55000000000000004">
      <c r="C1513">
        <v>2931.2</v>
      </c>
      <c r="D1513">
        <v>5535.8</v>
      </c>
      <c r="E1513">
        <v>12501.4</v>
      </c>
      <c r="F1513">
        <v>3635.3</v>
      </c>
    </row>
    <row r="1514" spans="3:6" x14ac:dyDescent="0.55000000000000004">
      <c r="C1514">
        <v>6847.6</v>
      </c>
      <c r="D1514">
        <v>2690.8</v>
      </c>
      <c r="E1514">
        <v>18536.599999999999</v>
      </c>
      <c r="F1514">
        <v>47784</v>
      </c>
    </row>
    <row r="1515" spans="3:6" x14ac:dyDescent="0.55000000000000004">
      <c r="C1515">
        <v>1620.5</v>
      </c>
      <c r="D1515">
        <v>1378.9</v>
      </c>
      <c r="E1515">
        <v>1727.2</v>
      </c>
      <c r="F1515">
        <v>31270.5</v>
      </c>
    </row>
    <row r="1516" spans="3:6" x14ac:dyDescent="0.55000000000000004">
      <c r="C1516">
        <v>2378.1999999999998</v>
      </c>
      <c r="D1516">
        <v>9733.6</v>
      </c>
      <c r="E1516">
        <v>6082</v>
      </c>
      <c r="F1516">
        <v>723.5</v>
      </c>
    </row>
    <row r="1517" spans="3:6" x14ac:dyDescent="0.55000000000000004">
      <c r="C1517">
        <v>3955.1</v>
      </c>
      <c r="D1517">
        <v>3158.2</v>
      </c>
      <c r="E1517">
        <v>435.7</v>
      </c>
      <c r="F1517">
        <v>12573.5</v>
      </c>
    </row>
    <row r="1518" spans="3:6" x14ac:dyDescent="0.55000000000000004">
      <c r="C1518">
        <v>11187</v>
      </c>
      <c r="D1518">
        <v>8296.2999999999993</v>
      </c>
      <c r="E1518">
        <v>13942.6</v>
      </c>
      <c r="F1518">
        <v>6507.5</v>
      </c>
    </row>
    <row r="1519" spans="3:6" x14ac:dyDescent="0.55000000000000004">
      <c r="C1519">
        <v>3919.2</v>
      </c>
      <c r="D1519">
        <v>2649.1</v>
      </c>
      <c r="E1519">
        <v>21289</v>
      </c>
      <c r="F1519">
        <v>2477.1999999999998</v>
      </c>
    </row>
    <row r="1520" spans="3:6" x14ac:dyDescent="0.55000000000000004">
      <c r="C1520">
        <v>886.5</v>
      </c>
      <c r="D1520">
        <v>3168.3</v>
      </c>
      <c r="E1520">
        <v>27370.2</v>
      </c>
      <c r="F1520">
        <v>3018.6</v>
      </c>
    </row>
    <row r="1521" spans="3:6" x14ac:dyDescent="0.55000000000000004">
      <c r="C1521">
        <v>3214.7</v>
      </c>
      <c r="D1521">
        <v>2123.5</v>
      </c>
      <c r="E1521">
        <v>18273.7</v>
      </c>
      <c r="F1521">
        <v>11594</v>
      </c>
    </row>
    <row r="1522" spans="3:6" x14ac:dyDescent="0.55000000000000004">
      <c r="C1522">
        <v>2295</v>
      </c>
      <c r="D1522">
        <v>937.2</v>
      </c>
      <c r="E1522">
        <v>16765.8</v>
      </c>
      <c r="F1522">
        <v>113541</v>
      </c>
    </row>
    <row r="1523" spans="3:6" x14ac:dyDescent="0.55000000000000004">
      <c r="C1523">
        <v>3544.6</v>
      </c>
      <c r="D1523">
        <v>8147.3</v>
      </c>
      <c r="E1523">
        <v>11263.4</v>
      </c>
      <c r="F1523">
        <v>9233.2000000000007</v>
      </c>
    </row>
    <row r="1524" spans="3:6" x14ac:dyDescent="0.55000000000000004">
      <c r="C1524">
        <v>7055.1</v>
      </c>
      <c r="D1524">
        <v>3322.2</v>
      </c>
      <c r="E1524">
        <v>11730.1</v>
      </c>
      <c r="F1524">
        <v>14720</v>
      </c>
    </row>
    <row r="1525" spans="3:6" x14ac:dyDescent="0.55000000000000004">
      <c r="C1525">
        <v>2986.4</v>
      </c>
      <c r="D1525">
        <v>1650.3</v>
      </c>
      <c r="E1525">
        <v>3430.2</v>
      </c>
      <c r="F1525">
        <v>7823</v>
      </c>
    </row>
    <row r="1526" spans="3:6" x14ac:dyDescent="0.55000000000000004">
      <c r="C1526">
        <v>5771.7</v>
      </c>
      <c r="D1526">
        <v>2438.1</v>
      </c>
      <c r="E1526">
        <v>4140.5</v>
      </c>
      <c r="F1526">
        <v>982</v>
      </c>
    </row>
    <row r="1527" spans="3:6" x14ac:dyDescent="0.55000000000000004">
      <c r="C1527">
        <v>2412.6999999999998</v>
      </c>
      <c r="D1527">
        <v>3211.5</v>
      </c>
      <c r="E1527">
        <v>925.7</v>
      </c>
      <c r="F1527">
        <v>437.5</v>
      </c>
    </row>
    <row r="1528" spans="3:6" x14ac:dyDescent="0.55000000000000004">
      <c r="C1528">
        <v>10566.7</v>
      </c>
      <c r="D1528">
        <v>10771.3</v>
      </c>
      <c r="E1528">
        <v>11429.1</v>
      </c>
      <c r="F1528">
        <v>4083</v>
      </c>
    </row>
    <row r="1529" spans="3:6" x14ac:dyDescent="0.55000000000000004">
      <c r="C1529">
        <v>914.5</v>
      </c>
      <c r="D1529">
        <v>12913.3</v>
      </c>
      <c r="E1529">
        <v>1509.2</v>
      </c>
      <c r="F1529">
        <v>36677.5</v>
      </c>
    </row>
    <row r="1530" spans="3:6" x14ac:dyDescent="0.55000000000000004">
      <c r="C1530">
        <v>2950.1</v>
      </c>
      <c r="D1530">
        <v>1679.5</v>
      </c>
      <c r="E1530">
        <v>2663</v>
      </c>
      <c r="F1530">
        <v>3416.2</v>
      </c>
    </row>
    <row r="1531" spans="3:6" x14ac:dyDescent="0.55000000000000004">
      <c r="C1531">
        <v>14737.2</v>
      </c>
      <c r="D1531">
        <v>13939.2</v>
      </c>
      <c r="E1531">
        <v>17557.900000000001</v>
      </c>
      <c r="F1531">
        <v>11617</v>
      </c>
    </row>
    <row r="1532" spans="3:6" x14ac:dyDescent="0.55000000000000004">
      <c r="C1532">
        <v>11470.2</v>
      </c>
      <c r="D1532">
        <v>1381.2</v>
      </c>
      <c r="E1532">
        <v>20727.7</v>
      </c>
      <c r="F1532">
        <v>6168.3</v>
      </c>
    </row>
    <row r="1533" spans="3:6" x14ac:dyDescent="0.55000000000000004">
      <c r="C1533">
        <v>867.6</v>
      </c>
      <c r="D1533">
        <v>5855.2</v>
      </c>
      <c r="E1533">
        <v>3652</v>
      </c>
      <c r="F1533">
        <v>11589.5</v>
      </c>
    </row>
    <row r="1534" spans="3:6" x14ac:dyDescent="0.55000000000000004">
      <c r="C1534">
        <v>9828</v>
      </c>
      <c r="D1534">
        <v>2268.8000000000002</v>
      </c>
      <c r="E1534">
        <v>21126</v>
      </c>
      <c r="F1534">
        <v>4045</v>
      </c>
    </row>
    <row r="1535" spans="3:6" x14ac:dyDescent="0.55000000000000004">
      <c r="C1535">
        <v>1428.3</v>
      </c>
      <c r="D1535">
        <v>952.1</v>
      </c>
      <c r="E1535">
        <v>1365.4</v>
      </c>
      <c r="F1535">
        <v>2133.6999999999998</v>
      </c>
    </row>
    <row r="1536" spans="3:6" x14ac:dyDescent="0.55000000000000004">
      <c r="C1536">
        <v>1768.2</v>
      </c>
      <c r="D1536">
        <v>9826.7999999999993</v>
      </c>
      <c r="E1536">
        <v>9662.4</v>
      </c>
      <c r="F1536">
        <v>12883.8</v>
      </c>
    </row>
    <row r="1537" spans="3:6" x14ac:dyDescent="0.55000000000000004">
      <c r="C1537">
        <v>10897</v>
      </c>
      <c r="D1537">
        <v>12163.5</v>
      </c>
      <c r="E1537">
        <v>7545.7</v>
      </c>
      <c r="F1537">
        <v>53879.9</v>
      </c>
    </row>
    <row r="1538" spans="3:6" x14ac:dyDescent="0.55000000000000004">
      <c r="C1538">
        <v>1409.4</v>
      </c>
      <c r="D1538">
        <v>1830.4</v>
      </c>
      <c r="E1538">
        <v>2745.3</v>
      </c>
      <c r="F1538">
        <v>1806.2</v>
      </c>
    </row>
    <row r="1539" spans="3:6" x14ac:dyDescent="0.55000000000000004">
      <c r="C1539">
        <v>3192.5</v>
      </c>
      <c r="D1539">
        <v>756.8</v>
      </c>
      <c r="E1539">
        <v>5041.6000000000004</v>
      </c>
      <c r="F1539">
        <v>3346.7</v>
      </c>
    </row>
    <row r="1540" spans="3:6" x14ac:dyDescent="0.55000000000000004">
      <c r="C1540">
        <v>2255.1</v>
      </c>
      <c r="D1540">
        <v>1389.8</v>
      </c>
      <c r="E1540">
        <v>3010.4</v>
      </c>
      <c r="F1540">
        <v>20474.3</v>
      </c>
    </row>
    <row r="1541" spans="3:6" x14ac:dyDescent="0.55000000000000004">
      <c r="C1541">
        <v>1024.4000000000001</v>
      </c>
      <c r="D1541">
        <v>1440.8</v>
      </c>
      <c r="E1541">
        <v>5868.2</v>
      </c>
      <c r="F1541">
        <v>7160.5</v>
      </c>
    </row>
    <row r="1542" spans="3:6" x14ac:dyDescent="0.55000000000000004">
      <c r="C1542">
        <v>930.4</v>
      </c>
      <c r="D1542">
        <v>3129.5</v>
      </c>
      <c r="E1542">
        <v>3023.6</v>
      </c>
      <c r="F1542">
        <v>12803</v>
      </c>
    </row>
    <row r="1543" spans="3:6" x14ac:dyDescent="0.55000000000000004">
      <c r="C1543">
        <v>1765.2</v>
      </c>
      <c r="D1543">
        <v>5213.3</v>
      </c>
      <c r="E1543">
        <v>8329.7000000000007</v>
      </c>
      <c r="F1543">
        <v>3521</v>
      </c>
    </row>
    <row r="1544" spans="3:6" x14ac:dyDescent="0.55000000000000004">
      <c r="C1544">
        <v>5859.6</v>
      </c>
      <c r="D1544">
        <v>16459.3</v>
      </c>
      <c r="E1544">
        <v>9187.5</v>
      </c>
      <c r="F1544">
        <v>11041</v>
      </c>
    </row>
    <row r="1545" spans="3:6" x14ac:dyDescent="0.55000000000000004">
      <c r="C1545">
        <v>6351.4</v>
      </c>
      <c r="D1545">
        <v>6972.2</v>
      </c>
      <c r="E1545">
        <v>1356.7</v>
      </c>
      <c r="F1545">
        <v>25250.5</v>
      </c>
    </row>
    <row r="1546" spans="3:6" x14ac:dyDescent="0.55000000000000004">
      <c r="C1546">
        <v>3591.2</v>
      </c>
      <c r="D1546">
        <v>1546.1</v>
      </c>
      <c r="E1546">
        <v>10049.9</v>
      </c>
      <c r="F1546">
        <v>4657.2</v>
      </c>
    </row>
    <row r="1547" spans="3:6" x14ac:dyDescent="0.55000000000000004">
      <c r="C1547">
        <v>9343.9</v>
      </c>
      <c r="D1547">
        <v>2275.8000000000002</v>
      </c>
      <c r="E1547">
        <v>4595.3</v>
      </c>
      <c r="F1547">
        <v>7191.6</v>
      </c>
    </row>
    <row r="1548" spans="3:6" x14ac:dyDescent="0.55000000000000004">
      <c r="C1548">
        <v>2710.1</v>
      </c>
      <c r="D1548">
        <v>2886.7</v>
      </c>
      <c r="E1548">
        <v>23296.9</v>
      </c>
      <c r="F1548">
        <v>2677</v>
      </c>
    </row>
    <row r="1549" spans="3:6" x14ac:dyDescent="0.55000000000000004">
      <c r="C1549">
        <v>10408.4</v>
      </c>
      <c r="D1549">
        <v>1299.8</v>
      </c>
      <c r="E1549">
        <v>7512.5</v>
      </c>
      <c r="F1549">
        <v>1818.5</v>
      </c>
    </row>
    <row r="1550" spans="3:6" x14ac:dyDescent="0.55000000000000004">
      <c r="C1550">
        <v>2547.9</v>
      </c>
      <c r="D1550">
        <v>8538.7999999999993</v>
      </c>
      <c r="E1550">
        <v>4419.5</v>
      </c>
      <c r="F1550">
        <v>10485</v>
      </c>
    </row>
    <row r="1551" spans="3:6" x14ac:dyDescent="0.55000000000000004">
      <c r="C1551">
        <v>2268.6</v>
      </c>
      <c r="D1551">
        <v>14816.5</v>
      </c>
      <c r="E1551">
        <v>804.7</v>
      </c>
      <c r="F1551">
        <v>26060</v>
      </c>
    </row>
    <row r="1552" spans="3:6" x14ac:dyDescent="0.55000000000000004">
      <c r="C1552">
        <v>5296.3</v>
      </c>
      <c r="D1552">
        <v>874.3</v>
      </c>
      <c r="E1552">
        <v>11582.6</v>
      </c>
      <c r="F1552">
        <v>26112.5</v>
      </c>
    </row>
    <row r="1553" spans="3:6" x14ac:dyDescent="0.55000000000000004">
      <c r="C1553">
        <v>6176.2</v>
      </c>
      <c r="D1553">
        <v>16623.8</v>
      </c>
      <c r="E1553">
        <v>4186.8999999999996</v>
      </c>
      <c r="F1553">
        <v>4662</v>
      </c>
    </row>
    <row r="1554" spans="3:6" x14ac:dyDescent="0.55000000000000004">
      <c r="C1554">
        <v>2682.3</v>
      </c>
      <c r="D1554">
        <v>11409.3</v>
      </c>
      <c r="E1554">
        <v>1913.6</v>
      </c>
      <c r="F1554">
        <v>5616</v>
      </c>
    </row>
    <row r="1555" spans="3:6" x14ac:dyDescent="0.55000000000000004">
      <c r="C1555">
        <v>911.3</v>
      </c>
      <c r="D1555">
        <v>771</v>
      </c>
      <c r="E1555">
        <v>14580.8</v>
      </c>
      <c r="F1555">
        <v>3877.1</v>
      </c>
    </row>
    <row r="1556" spans="3:6" x14ac:dyDescent="0.55000000000000004">
      <c r="C1556">
        <v>8434.7000000000007</v>
      </c>
      <c r="D1556">
        <v>5511.7</v>
      </c>
      <c r="E1556">
        <v>22264.1</v>
      </c>
      <c r="F1556">
        <v>19063</v>
      </c>
    </row>
    <row r="1557" spans="3:6" x14ac:dyDescent="0.55000000000000004">
      <c r="C1557">
        <v>2711.3</v>
      </c>
      <c r="D1557">
        <v>2378</v>
      </c>
      <c r="E1557">
        <v>10460.1</v>
      </c>
      <c r="F1557">
        <v>3784.3</v>
      </c>
    </row>
    <row r="1558" spans="3:6" x14ac:dyDescent="0.55000000000000004">
      <c r="C1558">
        <v>2861.3</v>
      </c>
      <c r="D1558">
        <v>1104.5999999999999</v>
      </c>
      <c r="E1558">
        <v>41791.699999999997</v>
      </c>
      <c r="F1558">
        <v>1023.6</v>
      </c>
    </row>
    <row r="1559" spans="3:6" x14ac:dyDescent="0.55000000000000004">
      <c r="C1559">
        <v>15378</v>
      </c>
      <c r="D1559">
        <v>4637.6000000000004</v>
      </c>
      <c r="E1559">
        <v>57018.5</v>
      </c>
      <c r="F1559">
        <v>5556</v>
      </c>
    </row>
    <row r="1560" spans="3:6" x14ac:dyDescent="0.55000000000000004">
      <c r="C1560">
        <v>6071.3</v>
      </c>
      <c r="D1560">
        <v>2689</v>
      </c>
      <c r="E1560">
        <v>1049.7</v>
      </c>
      <c r="F1560">
        <v>24466.5</v>
      </c>
    </row>
    <row r="1561" spans="3:6" x14ac:dyDescent="0.55000000000000004">
      <c r="C1561">
        <v>7308</v>
      </c>
      <c r="D1561">
        <v>8617.7999999999993</v>
      </c>
      <c r="E1561">
        <v>21596.7</v>
      </c>
      <c r="F1561">
        <v>5534.5</v>
      </c>
    </row>
    <row r="1562" spans="3:6" x14ac:dyDescent="0.55000000000000004">
      <c r="C1562">
        <v>705.9</v>
      </c>
      <c r="D1562">
        <v>2761.2</v>
      </c>
      <c r="E1562">
        <v>1562.3</v>
      </c>
      <c r="F1562">
        <v>6389.5</v>
      </c>
    </row>
    <row r="1563" spans="3:6" x14ac:dyDescent="0.55000000000000004">
      <c r="C1563">
        <v>1121.9000000000001</v>
      </c>
      <c r="D1563">
        <v>5316.3</v>
      </c>
      <c r="E1563">
        <v>1671.6</v>
      </c>
      <c r="F1563">
        <v>16215</v>
      </c>
    </row>
    <row r="1564" spans="3:6" x14ac:dyDescent="0.55000000000000004">
      <c r="C1564">
        <v>3387.2</v>
      </c>
      <c r="D1564">
        <v>4861.7</v>
      </c>
      <c r="E1564">
        <v>37820.1</v>
      </c>
      <c r="F1564">
        <v>32803.5</v>
      </c>
    </row>
    <row r="1565" spans="3:6" x14ac:dyDescent="0.55000000000000004">
      <c r="C1565">
        <v>1114.3</v>
      </c>
      <c r="D1565">
        <v>1829.3</v>
      </c>
      <c r="E1565">
        <v>3442.2</v>
      </c>
      <c r="F1565">
        <v>1303.5</v>
      </c>
    </row>
    <row r="1566" spans="3:6" x14ac:dyDescent="0.55000000000000004">
      <c r="C1566">
        <v>946</v>
      </c>
      <c r="D1566">
        <v>9549.7999999999993</v>
      </c>
      <c r="E1566">
        <v>8491</v>
      </c>
      <c r="F1566">
        <v>1006</v>
      </c>
    </row>
    <row r="1567" spans="3:6" x14ac:dyDescent="0.55000000000000004">
      <c r="C1567">
        <v>7929.3</v>
      </c>
      <c r="D1567">
        <v>1853.3</v>
      </c>
      <c r="E1567">
        <v>2350.6999999999998</v>
      </c>
      <c r="F1567">
        <v>28784.5</v>
      </c>
    </row>
    <row r="1568" spans="3:6" x14ac:dyDescent="0.55000000000000004">
      <c r="C1568">
        <v>1803</v>
      </c>
      <c r="D1568">
        <v>7758.7</v>
      </c>
      <c r="E1568">
        <v>4957.7</v>
      </c>
      <c r="F1568">
        <v>2361.6999999999998</v>
      </c>
    </row>
    <row r="1569" spans="3:6" x14ac:dyDescent="0.55000000000000004">
      <c r="C1569">
        <v>854.4</v>
      </c>
      <c r="D1569">
        <v>4086.3</v>
      </c>
      <c r="E1569">
        <v>5883</v>
      </c>
      <c r="F1569">
        <v>4682.6000000000004</v>
      </c>
    </row>
    <row r="1570" spans="3:6" x14ac:dyDescent="0.55000000000000004">
      <c r="C1570">
        <v>2026.8</v>
      </c>
      <c r="D1570">
        <v>9438.1</v>
      </c>
      <c r="E1570">
        <v>960.2</v>
      </c>
      <c r="F1570">
        <v>4812</v>
      </c>
    </row>
    <row r="1571" spans="3:6" x14ac:dyDescent="0.55000000000000004">
      <c r="C1571">
        <v>8366.2999999999993</v>
      </c>
      <c r="D1571">
        <v>1689.7</v>
      </c>
      <c r="E1571">
        <v>6653.9</v>
      </c>
      <c r="F1571">
        <v>1391.5</v>
      </c>
    </row>
    <row r="1572" spans="3:6" x14ac:dyDescent="0.55000000000000004">
      <c r="C1572">
        <v>1285</v>
      </c>
      <c r="D1572">
        <v>1685.3</v>
      </c>
      <c r="E1572">
        <v>2563.6999999999998</v>
      </c>
      <c r="F1572">
        <v>682.3</v>
      </c>
    </row>
    <row r="1573" spans="3:6" x14ac:dyDescent="0.55000000000000004">
      <c r="C1573">
        <v>3158.4</v>
      </c>
      <c r="D1573">
        <v>3884.6</v>
      </c>
      <c r="E1573">
        <v>1290.8</v>
      </c>
      <c r="F1573">
        <v>1587.2</v>
      </c>
    </row>
    <row r="1574" spans="3:6" x14ac:dyDescent="0.55000000000000004">
      <c r="C1574">
        <v>11826.7</v>
      </c>
      <c r="D1574">
        <v>1227.8</v>
      </c>
      <c r="E1574">
        <v>924.2</v>
      </c>
      <c r="F1574">
        <v>7051.3</v>
      </c>
    </row>
    <row r="1575" spans="3:6" x14ac:dyDescent="0.55000000000000004">
      <c r="C1575">
        <v>1275.2</v>
      </c>
      <c r="D1575">
        <v>7855</v>
      </c>
      <c r="E1575">
        <v>2091.8000000000002</v>
      </c>
      <c r="F1575">
        <v>11119.9</v>
      </c>
    </row>
    <row r="1576" spans="3:6" x14ac:dyDescent="0.55000000000000004">
      <c r="C1576">
        <v>3123</v>
      </c>
      <c r="D1576">
        <v>789.8</v>
      </c>
      <c r="E1576">
        <v>4850.1000000000004</v>
      </c>
      <c r="F1576">
        <v>8346.1</v>
      </c>
    </row>
    <row r="1577" spans="3:6" x14ac:dyDescent="0.55000000000000004">
      <c r="C1577">
        <v>3306.2</v>
      </c>
      <c r="D1577">
        <v>25304.400000000001</v>
      </c>
      <c r="E1577">
        <v>1576.9</v>
      </c>
      <c r="F1577">
        <v>7073</v>
      </c>
    </row>
    <row r="1578" spans="3:6" x14ac:dyDescent="0.55000000000000004">
      <c r="C1578">
        <v>3008.8</v>
      </c>
      <c r="D1578">
        <v>4859.3</v>
      </c>
      <c r="E1578">
        <v>8395.6</v>
      </c>
      <c r="F1578">
        <v>591</v>
      </c>
    </row>
    <row r="1579" spans="3:6" x14ac:dyDescent="0.55000000000000004">
      <c r="C1579">
        <v>610.20000000000005</v>
      </c>
      <c r="D1579">
        <v>2812</v>
      </c>
      <c r="E1579">
        <v>81149.7</v>
      </c>
      <c r="F1579">
        <v>10385.5</v>
      </c>
    </row>
    <row r="1580" spans="3:6" x14ac:dyDescent="0.55000000000000004">
      <c r="C1580">
        <v>2239.6</v>
      </c>
      <c r="D1580">
        <v>5450.7</v>
      </c>
      <c r="E1580">
        <v>7549.5</v>
      </c>
      <c r="F1580">
        <v>29169</v>
      </c>
    </row>
    <row r="1581" spans="3:6" x14ac:dyDescent="0.55000000000000004">
      <c r="C1581">
        <v>1519.3</v>
      </c>
      <c r="D1581">
        <v>6026</v>
      </c>
      <c r="E1581">
        <v>14713.7</v>
      </c>
      <c r="F1581">
        <v>15945.7</v>
      </c>
    </row>
    <row r="1582" spans="3:6" x14ac:dyDescent="0.55000000000000004">
      <c r="C1582">
        <v>4760.8999999999996</v>
      </c>
      <c r="D1582">
        <v>5252.3</v>
      </c>
      <c r="E1582">
        <v>18559</v>
      </c>
      <c r="F1582">
        <v>47480.5</v>
      </c>
    </row>
    <row r="1583" spans="3:6" x14ac:dyDescent="0.55000000000000004">
      <c r="C1583">
        <v>1900.1</v>
      </c>
      <c r="D1583">
        <v>15547.2</v>
      </c>
      <c r="E1583">
        <v>4318.7</v>
      </c>
      <c r="F1583">
        <v>18911</v>
      </c>
    </row>
    <row r="1584" spans="3:6" x14ac:dyDescent="0.55000000000000004">
      <c r="C1584">
        <v>969.9</v>
      </c>
      <c r="D1584">
        <v>8052.6</v>
      </c>
      <c r="E1584">
        <v>4783.8</v>
      </c>
      <c r="F1584">
        <v>7009</v>
      </c>
    </row>
    <row r="1585" spans="3:6" x14ac:dyDescent="0.55000000000000004">
      <c r="C1585">
        <v>1281.0999999999999</v>
      </c>
      <c r="D1585">
        <v>2828.8</v>
      </c>
      <c r="E1585">
        <v>5530.2</v>
      </c>
      <c r="F1585">
        <v>4994.7</v>
      </c>
    </row>
    <row r="1586" spans="3:6" x14ac:dyDescent="0.55000000000000004">
      <c r="C1586">
        <v>3334.7</v>
      </c>
      <c r="D1586">
        <v>7742.5</v>
      </c>
      <c r="E1586">
        <v>2667</v>
      </c>
      <c r="F1586">
        <v>6210.1</v>
      </c>
    </row>
    <row r="1587" spans="3:6" x14ac:dyDescent="0.55000000000000004">
      <c r="C1587">
        <v>8278.1</v>
      </c>
      <c r="D1587">
        <v>2859.4</v>
      </c>
      <c r="E1587">
        <v>4284.3999999999996</v>
      </c>
      <c r="F1587">
        <v>3477.5</v>
      </c>
    </row>
    <row r="1588" spans="3:6" x14ac:dyDescent="0.55000000000000004">
      <c r="C1588">
        <v>5156.2</v>
      </c>
      <c r="D1588">
        <v>29233.8</v>
      </c>
      <c r="E1588">
        <v>26691.4</v>
      </c>
      <c r="F1588">
        <v>3176</v>
      </c>
    </row>
    <row r="1589" spans="3:6" x14ac:dyDescent="0.55000000000000004">
      <c r="C1589">
        <v>3916.3</v>
      </c>
      <c r="D1589">
        <v>25709.7</v>
      </c>
      <c r="E1589">
        <v>2488.6</v>
      </c>
      <c r="F1589">
        <v>1035.3</v>
      </c>
    </row>
    <row r="1590" spans="3:6" x14ac:dyDescent="0.55000000000000004">
      <c r="C1590">
        <v>2156.1</v>
      </c>
      <c r="D1590">
        <v>5464.5</v>
      </c>
      <c r="E1590">
        <v>2770.1</v>
      </c>
      <c r="F1590">
        <v>23534.799999999999</v>
      </c>
    </row>
    <row r="1591" spans="3:6" x14ac:dyDescent="0.55000000000000004">
      <c r="C1591">
        <v>3518.1</v>
      </c>
      <c r="D1591">
        <v>49525.9</v>
      </c>
      <c r="E1591">
        <v>1799.9</v>
      </c>
      <c r="F1591">
        <v>22964.7</v>
      </c>
    </row>
    <row r="1592" spans="3:6" x14ac:dyDescent="0.55000000000000004">
      <c r="C1592">
        <v>541.20000000000005</v>
      </c>
      <c r="D1592">
        <v>3309.9</v>
      </c>
      <c r="E1592">
        <v>33670.400000000001</v>
      </c>
      <c r="F1592">
        <v>994.3</v>
      </c>
    </row>
    <row r="1593" spans="3:6" x14ac:dyDescent="0.55000000000000004">
      <c r="C1593">
        <v>6793.2</v>
      </c>
      <c r="D1593">
        <v>1434.6</v>
      </c>
      <c r="E1593">
        <v>13092.6</v>
      </c>
      <c r="F1593">
        <v>2174.4</v>
      </c>
    </row>
    <row r="1594" spans="3:6" x14ac:dyDescent="0.55000000000000004">
      <c r="C1594">
        <v>10651.9</v>
      </c>
      <c r="D1594">
        <v>5146</v>
      </c>
      <c r="E1594">
        <v>7989.3</v>
      </c>
      <c r="F1594">
        <v>23471.599999999999</v>
      </c>
    </row>
    <row r="1595" spans="3:6" x14ac:dyDescent="0.55000000000000004">
      <c r="C1595">
        <v>8925.6</v>
      </c>
      <c r="D1595">
        <v>5166.3999999999996</v>
      </c>
      <c r="E1595">
        <v>670.8</v>
      </c>
      <c r="F1595">
        <v>11530</v>
      </c>
    </row>
    <row r="1596" spans="3:6" x14ac:dyDescent="0.55000000000000004">
      <c r="C1596">
        <v>2254.6999999999998</v>
      </c>
      <c r="D1596">
        <v>2842.1</v>
      </c>
      <c r="E1596">
        <v>3630.6</v>
      </c>
      <c r="F1596">
        <v>3501.7</v>
      </c>
    </row>
    <row r="1597" spans="3:6" x14ac:dyDescent="0.55000000000000004">
      <c r="C1597">
        <v>2832.9</v>
      </c>
      <c r="D1597">
        <v>3530.7</v>
      </c>
      <c r="E1597">
        <v>4698.3</v>
      </c>
      <c r="F1597">
        <v>2263</v>
      </c>
    </row>
    <row r="1598" spans="3:6" x14ac:dyDescent="0.55000000000000004">
      <c r="C1598">
        <v>7584.4</v>
      </c>
      <c r="D1598">
        <v>1562.8</v>
      </c>
      <c r="E1598">
        <v>2489.4</v>
      </c>
      <c r="F1598">
        <v>10472</v>
      </c>
    </row>
    <row r="1599" spans="3:6" x14ac:dyDescent="0.55000000000000004">
      <c r="C1599">
        <v>4958.2</v>
      </c>
      <c r="D1599">
        <v>9481.5</v>
      </c>
      <c r="E1599">
        <v>19150.3</v>
      </c>
      <c r="F1599">
        <v>2852.5</v>
      </c>
    </row>
    <row r="1600" spans="3:6" x14ac:dyDescent="0.55000000000000004">
      <c r="C1600">
        <v>1514.6</v>
      </c>
      <c r="D1600">
        <v>9354.5</v>
      </c>
      <c r="E1600">
        <v>35832.300000000003</v>
      </c>
      <c r="F1600">
        <v>4306</v>
      </c>
    </row>
    <row r="1601" spans="3:6" x14ac:dyDescent="0.55000000000000004">
      <c r="C1601">
        <v>12325.2</v>
      </c>
      <c r="D1601">
        <v>3458.9</v>
      </c>
      <c r="E1601">
        <v>31024.400000000001</v>
      </c>
      <c r="F1601">
        <v>19982</v>
      </c>
    </row>
    <row r="1602" spans="3:6" x14ac:dyDescent="0.55000000000000004">
      <c r="C1602">
        <v>3902.1</v>
      </c>
      <c r="D1602">
        <v>15694.9</v>
      </c>
      <c r="E1602">
        <v>10350.4</v>
      </c>
      <c r="F1602">
        <v>545.5</v>
      </c>
    </row>
    <row r="1603" spans="3:6" x14ac:dyDescent="0.55000000000000004">
      <c r="C1603">
        <v>2174.1999999999998</v>
      </c>
      <c r="D1603">
        <v>1343.7</v>
      </c>
      <c r="E1603">
        <v>14677.6</v>
      </c>
      <c r="F1603">
        <v>4944</v>
      </c>
    </row>
    <row r="1604" spans="3:6" x14ac:dyDescent="0.55000000000000004">
      <c r="C1604">
        <v>7838.6</v>
      </c>
      <c r="D1604">
        <v>4675.6000000000004</v>
      </c>
      <c r="E1604">
        <v>16931.900000000001</v>
      </c>
      <c r="F1604">
        <v>1191.5</v>
      </c>
    </row>
    <row r="1605" spans="3:6" x14ac:dyDescent="0.55000000000000004">
      <c r="C1605">
        <v>709.3</v>
      </c>
      <c r="D1605">
        <v>18433.599999999999</v>
      </c>
      <c r="E1605">
        <v>8990.6</v>
      </c>
      <c r="F1605">
        <v>12196.5</v>
      </c>
    </row>
    <row r="1606" spans="3:6" x14ac:dyDescent="0.55000000000000004">
      <c r="C1606">
        <v>1965.1</v>
      </c>
      <c r="D1606">
        <v>532</v>
      </c>
      <c r="E1606">
        <v>15446.3</v>
      </c>
      <c r="F1606">
        <v>2312.8000000000002</v>
      </c>
    </row>
    <row r="1607" spans="3:6" x14ac:dyDescent="0.55000000000000004">
      <c r="C1607">
        <v>3708.7</v>
      </c>
      <c r="D1607">
        <v>12686.5</v>
      </c>
      <c r="E1607">
        <v>5485.3</v>
      </c>
      <c r="F1607">
        <v>1139.8</v>
      </c>
    </row>
    <row r="1608" spans="3:6" x14ac:dyDescent="0.55000000000000004">
      <c r="C1608">
        <v>2192.6</v>
      </c>
      <c r="D1608">
        <v>2962.4</v>
      </c>
      <c r="E1608">
        <v>36462.699999999997</v>
      </c>
      <c r="F1608">
        <v>14537.7</v>
      </c>
    </row>
    <row r="1609" spans="3:6" x14ac:dyDescent="0.55000000000000004">
      <c r="C1609">
        <v>2025.9</v>
      </c>
      <c r="D1609">
        <v>31344.5</v>
      </c>
      <c r="E1609">
        <v>12177.3</v>
      </c>
      <c r="F1609">
        <v>4358.3</v>
      </c>
    </row>
    <row r="1610" spans="3:6" x14ac:dyDescent="0.55000000000000004">
      <c r="C1610">
        <v>5255.6</v>
      </c>
      <c r="D1610">
        <v>1303.4000000000001</v>
      </c>
      <c r="E1610">
        <v>27555.3</v>
      </c>
      <c r="F1610">
        <v>3260.9</v>
      </c>
    </row>
    <row r="1611" spans="3:6" x14ac:dyDescent="0.55000000000000004">
      <c r="C1611">
        <v>1319.8</v>
      </c>
      <c r="D1611">
        <v>2359.9</v>
      </c>
      <c r="E1611">
        <v>6698.4</v>
      </c>
      <c r="F1611">
        <v>2119</v>
      </c>
    </row>
    <row r="1612" spans="3:6" x14ac:dyDescent="0.55000000000000004">
      <c r="C1612">
        <v>1908.6</v>
      </c>
      <c r="D1612">
        <v>15780.2</v>
      </c>
      <c r="E1612">
        <v>1589.9</v>
      </c>
      <c r="F1612">
        <v>15304</v>
      </c>
    </row>
    <row r="1613" spans="3:6" x14ac:dyDescent="0.55000000000000004">
      <c r="C1613">
        <v>2621.6</v>
      </c>
      <c r="D1613">
        <v>1039.5999999999999</v>
      </c>
      <c r="E1613">
        <v>1121.8</v>
      </c>
      <c r="F1613">
        <v>13701.5</v>
      </c>
    </row>
    <row r="1614" spans="3:6" x14ac:dyDescent="0.55000000000000004">
      <c r="C1614">
        <v>10314.9</v>
      </c>
      <c r="D1614">
        <v>4790.1000000000004</v>
      </c>
      <c r="E1614">
        <v>10266.4</v>
      </c>
      <c r="F1614">
        <v>14545</v>
      </c>
    </row>
    <row r="1615" spans="3:6" x14ac:dyDescent="0.55000000000000004">
      <c r="C1615">
        <v>10830.1</v>
      </c>
      <c r="D1615">
        <v>1142.3</v>
      </c>
      <c r="E1615">
        <v>5969.9</v>
      </c>
      <c r="F1615">
        <v>11434</v>
      </c>
    </row>
    <row r="1616" spans="3:6" x14ac:dyDescent="0.55000000000000004">
      <c r="C1616">
        <v>16191.2</v>
      </c>
      <c r="D1616">
        <v>7293</v>
      </c>
      <c r="E1616">
        <v>3821.6</v>
      </c>
      <c r="F1616">
        <v>3971</v>
      </c>
    </row>
    <row r="1617" spans="3:6" x14ac:dyDescent="0.55000000000000004">
      <c r="C1617">
        <v>6486.3</v>
      </c>
      <c r="D1617">
        <v>5459.4</v>
      </c>
      <c r="E1617">
        <v>25952.799999999999</v>
      </c>
      <c r="F1617">
        <v>6434.7</v>
      </c>
    </row>
    <row r="1618" spans="3:6" x14ac:dyDescent="0.55000000000000004">
      <c r="C1618">
        <v>9385.6</v>
      </c>
      <c r="D1618">
        <v>6960.9</v>
      </c>
      <c r="E1618">
        <v>13330.8</v>
      </c>
      <c r="F1618">
        <v>2696</v>
      </c>
    </row>
    <row r="1619" spans="3:6" x14ac:dyDescent="0.55000000000000004">
      <c r="C1619">
        <v>3402.6</v>
      </c>
      <c r="D1619">
        <v>1150.4000000000001</v>
      </c>
      <c r="E1619">
        <v>12088.7</v>
      </c>
      <c r="F1619">
        <v>4002.5</v>
      </c>
    </row>
    <row r="1620" spans="3:6" x14ac:dyDescent="0.55000000000000004">
      <c r="C1620">
        <v>6489.2</v>
      </c>
      <c r="D1620">
        <v>968.6</v>
      </c>
      <c r="E1620">
        <v>22914.7</v>
      </c>
      <c r="F1620">
        <v>4336</v>
      </c>
    </row>
    <row r="1621" spans="3:6" x14ac:dyDescent="0.55000000000000004">
      <c r="C1621">
        <v>13744.2</v>
      </c>
      <c r="D1621">
        <v>1866.8</v>
      </c>
      <c r="E1621">
        <v>24668.3</v>
      </c>
      <c r="F1621">
        <v>1465.5</v>
      </c>
    </row>
    <row r="1622" spans="3:6" x14ac:dyDescent="0.55000000000000004">
      <c r="C1622">
        <v>3499.7</v>
      </c>
      <c r="D1622">
        <v>10177</v>
      </c>
      <c r="E1622">
        <v>7704.4</v>
      </c>
      <c r="F1622">
        <v>3624.1</v>
      </c>
    </row>
    <row r="1623" spans="3:6" x14ac:dyDescent="0.55000000000000004">
      <c r="C1623">
        <v>8857.2000000000007</v>
      </c>
      <c r="D1623">
        <v>1805.4</v>
      </c>
      <c r="E1623">
        <v>3895.3</v>
      </c>
      <c r="F1623">
        <v>2430.6</v>
      </c>
    </row>
    <row r="1624" spans="3:6" x14ac:dyDescent="0.55000000000000004">
      <c r="C1624">
        <v>856.2</v>
      </c>
      <c r="D1624">
        <v>2348</v>
      </c>
      <c r="E1624">
        <v>3538.4</v>
      </c>
      <c r="F1624">
        <v>4901.8</v>
      </c>
    </row>
    <row r="1625" spans="3:6" x14ac:dyDescent="0.55000000000000004">
      <c r="C1625">
        <v>1466.6</v>
      </c>
      <c r="D1625">
        <v>995.9</v>
      </c>
      <c r="E1625">
        <v>12602.4</v>
      </c>
      <c r="F1625">
        <v>9269.6</v>
      </c>
    </row>
    <row r="1626" spans="3:6" x14ac:dyDescent="0.55000000000000004">
      <c r="C1626">
        <v>972.2</v>
      </c>
      <c r="D1626">
        <v>2034.5</v>
      </c>
      <c r="E1626">
        <v>5026.8999999999996</v>
      </c>
      <c r="F1626">
        <v>3456.1</v>
      </c>
    </row>
    <row r="1627" spans="3:6" x14ac:dyDescent="0.55000000000000004">
      <c r="C1627">
        <v>1424.2</v>
      </c>
      <c r="D1627">
        <v>4900.7</v>
      </c>
      <c r="E1627">
        <v>4524.6000000000004</v>
      </c>
      <c r="F1627">
        <v>4004.1</v>
      </c>
    </row>
    <row r="1628" spans="3:6" x14ac:dyDescent="0.55000000000000004">
      <c r="C1628">
        <v>1161.5999999999999</v>
      </c>
      <c r="D1628">
        <v>2287.1</v>
      </c>
      <c r="E1628">
        <v>30173.4</v>
      </c>
      <c r="F1628">
        <v>13301.3</v>
      </c>
    </row>
    <row r="1629" spans="3:6" x14ac:dyDescent="0.55000000000000004">
      <c r="C1629">
        <v>10867.3</v>
      </c>
      <c r="D1629">
        <v>3043.3</v>
      </c>
      <c r="E1629">
        <v>3000.6</v>
      </c>
      <c r="F1629">
        <v>39408.699999999997</v>
      </c>
    </row>
    <row r="1630" spans="3:6" x14ac:dyDescent="0.55000000000000004">
      <c r="C1630">
        <v>4194.2</v>
      </c>
      <c r="D1630">
        <v>2088.5</v>
      </c>
      <c r="E1630">
        <v>1285.0999999999999</v>
      </c>
      <c r="F1630">
        <v>23227</v>
      </c>
    </row>
    <row r="1631" spans="3:6" x14ac:dyDescent="0.55000000000000004">
      <c r="C1631">
        <v>2870.6</v>
      </c>
      <c r="D1631">
        <v>6507.1</v>
      </c>
      <c r="E1631">
        <v>17324.2</v>
      </c>
      <c r="F1631">
        <v>1952.7</v>
      </c>
    </row>
    <row r="1632" spans="3:6" x14ac:dyDescent="0.55000000000000004">
      <c r="C1632">
        <v>3045.1</v>
      </c>
      <c r="D1632">
        <v>6220.6</v>
      </c>
      <c r="E1632">
        <v>10374.299999999999</v>
      </c>
      <c r="F1632">
        <v>2165.4</v>
      </c>
    </row>
    <row r="1633" spans="3:6" x14ac:dyDescent="0.55000000000000004">
      <c r="C1633">
        <v>987.7</v>
      </c>
      <c r="D1633">
        <v>1243.7</v>
      </c>
      <c r="E1633">
        <v>627.4</v>
      </c>
      <c r="F1633">
        <v>36742.199999999997</v>
      </c>
    </row>
    <row r="1634" spans="3:6" x14ac:dyDescent="0.55000000000000004">
      <c r="C1634">
        <v>8124.6</v>
      </c>
      <c r="D1634">
        <v>5595.3</v>
      </c>
      <c r="E1634">
        <v>1070.3</v>
      </c>
      <c r="F1634">
        <v>8056.2</v>
      </c>
    </row>
    <row r="1635" spans="3:6" x14ac:dyDescent="0.55000000000000004">
      <c r="C1635">
        <v>2041</v>
      </c>
      <c r="D1635">
        <v>15677.4</v>
      </c>
      <c r="E1635">
        <v>13664.8</v>
      </c>
      <c r="F1635">
        <v>8519.2999999999993</v>
      </c>
    </row>
    <row r="1636" spans="3:6" x14ac:dyDescent="0.55000000000000004">
      <c r="C1636">
        <v>1016.2</v>
      </c>
      <c r="D1636">
        <v>10555.6</v>
      </c>
      <c r="E1636">
        <v>3197.6</v>
      </c>
      <c r="F1636">
        <v>960.8</v>
      </c>
    </row>
    <row r="1637" spans="3:6" x14ac:dyDescent="0.55000000000000004">
      <c r="C1637">
        <v>1305.2</v>
      </c>
      <c r="D1637">
        <v>11783.8</v>
      </c>
      <c r="E1637">
        <v>2662.3</v>
      </c>
      <c r="F1637">
        <v>6022.9</v>
      </c>
    </row>
    <row r="1638" spans="3:6" x14ac:dyDescent="0.55000000000000004">
      <c r="C1638">
        <v>730.1</v>
      </c>
      <c r="D1638">
        <v>9590.1</v>
      </c>
      <c r="E1638">
        <v>5194.1000000000004</v>
      </c>
      <c r="F1638">
        <v>1086.0999999999999</v>
      </c>
    </row>
    <row r="1639" spans="3:6" x14ac:dyDescent="0.55000000000000004">
      <c r="C1639">
        <v>814.8</v>
      </c>
      <c r="D1639">
        <v>1054.3</v>
      </c>
      <c r="E1639">
        <v>31368.799999999999</v>
      </c>
      <c r="F1639">
        <v>9493.7999999999993</v>
      </c>
    </row>
    <row r="1640" spans="3:6" x14ac:dyDescent="0.55000000000000004">
      <c r="C1640">
        <v>807.2</v>
      </c>
      <c r="D1640">
        <v>1825.2</v>
      </c>
      <c r="E1640">
        <v>1120.7</v>
      </c>
      <c r="F1640">
        <v>2561.1999999999998</v>
      </c>
    </row>
    <row r="1641" spans="3:6" x14ac:dyDescent="0.55000000000000004">
      <c r="C1641">
        <v>11402.1</v>
      </c>
      <c r="D1641">
        <v>1916.3</v>
      </c>
      <c r="E1641">
        <v>2810.8</v>
      </c>
      <c r="F1641">
        <v>18326.5</v>
      </c>
    </row>
    <row r="1642" spans="3:6" x14ac:dyDescent="0.55000000000000004">
      <c r="C1642">
        <v>6520.1</v>
      </c>
      <c r="D1642">
        <v>2729.5</v>
      </c>
      <c r="E1642">
        <v>28595.9</v>
      </c>
      <c r="F1642">
        <v>13404.2</v>
      </c>
    </row>
    <row r="1643" spans="3:6" x14ac:dyDescent="0.55000000000000004">
      <c r="C1643">
        <v>1651.6</v>
      </c>
      <c r="D1643">
        <v>2887.9</v>
      </c>
      <c r="E1643">
        <v>21933.1</v>
      </c>
      <c r="F1643">
        <v>7092.9</v>
      </c>
    </row>
    <row r="1644" spans="3:6" x14ac:dyDescent="0.55000000000000004">
      <c r="C1644">
        <v>2140</v>
      </c>
      <c r="D1644">
        <v>5375.9</v>
      </c>
      <c r="E1644">
        <v>3743.8</v>
      </c>
      <c r="F1644">
        <v>905.7</v>
      </c>
    </row>
    <row r="1645" spans="3:6" x14ac:dyDescent="0.55000000000000004">
      <c r="C1645">
        <v>4138.8</v>
      </c>
      <c r="D1645">
        <v>2083</v>
      </c>
      <c r="E1645">
        <v>4648.3</v>
      </c>
      <c r="F1645">
        <v>1383.8</v>
      </c>
    </row>
    <row r="1646" spans="3:6" x14ac:dyDescent="0.55000000000000004">
      <c r="C1646">
        <v>2978.6</v>
      </c>
      <c r="D1646">
        <v>2258.4</v>
      </c>
      <c r="E1646">
        <v>4167.3</v>
      </c>
      <c r="F1646">
        <v>4321.7</v>
      </c>
    </row>
    <row r="1647" spans="3:6" x14ac:dyDescent="0.55000000000000004">
      <c r="C1647">
        <v>1447.2</v>
      </c>
      <c r="D1647">
        <v>4046.7</v>
      </c>
      <c r="E1647">
        <v>9338.2000000000007</v>
      </c>
      <c r="F1647">
        <v>11928.9</v>
      </c>
    </row>
    <row r="1648" spans="3:6" x14ac:dyDescent="0.55000000000000004">
      <c r="C1648">
        <v>1269.0999999999999</v>
      </c>
      <c r="D1648">
        <v>2253.1</v>
      </c>
      <c r="E1648">
        <v>10346.299999999999</v>
      </c>
      <c r="F1648">
        <v>2949</v>
      </c>
    </row>
    <row r="1649" spans="3:6" x14ac:dyDescent="0.55000000000000004">
      <c r="C1649">
        <v>975.2</v>
      </c>
      <c r="D1649">
        <v>2483.1</v>
      </c>
      <c r="E1649">
        <v>13283.3</v>
      </c>
      <c r="F1649">
        <v>3824.3</v>
      </c>
    </row>
    <row r="1650" spans="3:6" x14ac:dyDescent="0.55000000000000004">
      <c r="C1650">
        <v>2694.6</v>
      </c>
      <c r="D1650">
        <v>1811.5</v>
      </c>
      <c r="E1650">
        <v>9978.4</v>
      </c>
      <c r="F1650">
        <v>39491</v>
      </c>
    </row>
    <row r="1651" spans="3:6" x14ac:dyDescent="0.55000000000000004">
      <c r="C1651">
        <v>3904</v>
      </c>
      <c r="D1651">
        <v>971.9</v>
      </c>
      <c r="E1651">
        <v>16419.900000000001</v>
      </c>
      <c r="F1651">
        <v>24166.5</v>
      </c>
    </row>
    <row r="1652" spans="3:6" x14ac:dyDescent="0.55000000000000004">
      <c r="C1652">
        <v>30043.200000000001</v>
      </c>
      <c r="D1652">
        <v>1305.5999999999999</v>
      </c>
      <c r="E1652">
        <v>7284.6</v>
      </c>
      <c r="F1652">
        <v>4908.1000000000004</v>
      </c>
    </row>
    <row r="1653" spans="3:6" x14ac:dyDescent="0.55000000000000004">
      <c r="C1653">
        <v>5025.2</v>
      </c>
      <c r="D1653">
        <v>28686.5</v>
      </c>
      <c r="E1653">
        <v>4727.3999999999996</v>
      </c>
      <c r="F1653">
        <v>599.1</v>
      </c>
    </row>
    <row r="1654" spans="3:6" x14ac:dyDescent="0.55000000000000004">
      <c r="C1654">
        <v>1692.1</v>
      </c>
      <c r="D1654">
        <v>8348.4</v>
      </c>
      <c r="E1654">
        <v>3277</v>
      </c>
      <c r="F1654">
        <v>3763.3</v>
      </c>
    </row>
    <row r="1655" spans="3:6" x14ac:dyDescent="0.55000000000000004">
      <c r="C1655">
        <v>1385.6</v>
      </c>
      <c r="D1655">
        <v>21340.400000000001</v>
      </c>
      <c r="E1655">
        <v>26130.1</v>
      </c>
      <c r="F1655">
        <v>3167.4</v>
      </c>
    </row>
    <row r="1656" spans="3:6" x14ac:dyDescent="0.55000000000000004">
      <c r="C1656">
        <v>1586.2</v>
      </c>
      <c r="D1656">
        <v>6686.6</v>
      </c>
      <c r="E1656">
        <v>3136.3</v>
      </c>
      <c r="F1656">
        <v>6413.1</v>
      </c>
    </row>
    <row r="1657" spans="3:6" x14ac:dyDescent="0.55000000000000004">
      <c r="C1657">
        <v>10761.1</v>
      </c>
      <c r="D1657">
        <v>1364.6</v>
      </c>
      <c r="E1657">
        <v>3077.4</v>
      </c>
      <c r="F1657">
        <v>8456.1</v>
      </c>
    </row>
    <row r="1658" spans="3:6" x14ac:dyDescent="0.55000000000000004">
      <c r="C1658">
        <v>2399.5</v>
      </c>
      <c r="D1658">
        <v>4512.8</v>
      </c>
      <c r="E1658">
        <v>4894.8</v>
      </c>
      <c r="F1658">
        <v>10513.1</v>
      </c>
    </row>
    <row r="1659" spans="3:6" x14ac:dyDescent="0.55000000000000004">
      <c r="C1659">
        <v>5097.1000000000004</v>
      </c>
      <c r="D1659">
        <v>6900</v>
      </c>
      <c r="E1659">
        <v>2967.3</v>
      </c>
      <c r="F1659">
        <v>3585.3</v>
      </c>
    </row>
    <row r="1660" spans="3:6" x14ac:dyDescent="0.55000000000000004">
      <c r="C1660">
        <v>6085.7</v>
      </c>
      <c r="D1660">
        <v>5370.4</v>
      </c>
      <c r="E1660">
        <v>2187.4</v>
      </c>
      <c r="F1660">
        <v>40656.699999999997</v>
      </c>
    </row>
    <row r="1661" spans="3:6" x14ac:dyDescent="0.55000000000000004">
      <c r="C1661">
        <v>29667.599999999999</v>
      </c>
      <c r="D1661">
        <v>20502.5</v>
      </c>
      <c r="E1661">
        <v>999.8</v>
      </c>
      <c r="F1661">
        <v>16779</v>
      </c>
    </row>
    <row r="1662" spans="3:6" x14ac:dyDescent="0.55000000000000004">
      <c r="C1662">
        <v>2553</v>
      </c>
      <c r="D1662">
        <v>47856.4</v>
      </c>
      <c r="E1662">
        <v>2996.3</v>
      </c>
      <c r="F1662">
        <v>2461.1999999999998</v>
      </c>
    </row>
    <row r="1663" spans="3:6" x14ac:dyDescent="0.55000000000000004">
      <c r="C1663">
        <v>5978.7</v>
      </c>
      <c r="D1663">
        <v>3453.2</v>
      </c>
      <c r="E1663">
        <v>735.7</v>
      </c>
      <c r="F1663">
        <v>26438.400000000001</v>
      </c>
    </row>
    <row r="1664" spans="3:6" x14ac:dyDescent="0.55000000000000004">
      <c r="C1664">
        <v>12268.2</v>
      </c>
      <c r="D1664">
        <v>10754.8</v>
      </c>
      <c r="E1664">
        <v>6127.8</v>
      </c>
      <c r="F1664">
        <v>3715.2</v>
      </c>
    </row>
    <row r="1665" spans="3:6" x14ac:dyDescent="0.55000000000000004">
      <c r="C1665">
        <v>12184.7</v>
      </c>
      <c r="D1665">
        <v>11214.7</v>
      </c>
      <c r="E1665">
        <v>6053.3</v>
      </c>
      <c r="F1665">
        <v>11795.8</v>
      </c>
    </row>
    <row r="1666" spans="3:6" x14ac:dyDescent="0.55000000000000004">
      <c r="C1666">
        <v>6745.3</v>
      </c>
      <c r="D1666">
        <v>21965</v>
      </c>
      <c r="E1666">
        <v>2612.4</v>
      </c>
      <c r="F1666">
        <v>1531.9</v>
      </c>
    </row>
    <row r="1667" spans="3:6" x14ac:dyDescent="0.55000000000000004">
      <c r="C1667">
        <v>1204.4000000000001</v>
      </c>
      <c r="D1667">
        <v>5066.6000000000004</v>
      </c>
      <c r="E1667">
        <v>4264.3</v>
      </c>
      <c r="F1667">
        <v>4461.3</v>
      </c>
    </row>
    <row r="1668" spans="3:6" x14ac:dyDescent="0.55000000000000004">
      <c r="C1668">
        <v>3757.7</v>
      </c>
      <c r="D1668">
        <v>4629.8</v>
      </c>
      <c r="E1668">
        <v>2930.3</v>
      </c>
      <c r="F1668">
        <v>3820</v>
      </c>
    </row>
    <row r="1669" spans="3:6" x14ac:dyDescent="0.55000000000000004">
      <c r="C1669">
        <v>1993.4</v>
      </c>
      <c r="D1669">
        <v>2969.7</v>
      </c>
      <c r="E1669">
        <v>16813.3</v>
      </c>
      <c r="F1669">
        <v>1011.1</v>
      </c>
    </row>
    <row r="1670" spans="3:6" x14ac:dyDescent="0.55000000000000004">
      <c r="C1670">
        <v>2550.4</v>
      </c>
      <c r="D1670">
        <v>878.5</v>
      </c>
      <c r="E1670">
        <v>2487.1999999999998</v>
      </c>
      <c r="F1670">
        <v>7597.3</v>
      </c>
    </row>
    <row r="1671" spans="3:6" x14ac:dyDescent="0.55000000000000004">
      <c r="C1671">
        <v>3809.6</v>
      </c>
      <c r="D1671">
        <v>2181.8000000000002</v>
      </c>
      <c r="E1671">
        <v>23449.7</v>
      </c>
      <c r="F1671">
        <v>2292.4</v>
      </c>
    </row>
    <row r="1672" spans="3:6" x14ac:dyDescent="0.55000000000000004">
      <c r="C1672">
        <v>1457.7</v>
      </c>
      <c r="D1672">
        <v>5049.2</v>
      </c>
      <c r="E1672">
        <v>4842.8</v>
      </c>
      <c r="F1672">
        <v>4363.3</v>
      </c>
    </row>
    <row r="1673" spans="3:6" x14ac:dyDescent="0.55000000000000004">
      <c r="C1673">
        <v>6006.7</v>
      </c>
      <c r="D1673">
        <v>1887</v>
      </c>
      <c r="E1673">
        <v>2564.9</v>
      </c>
      <c r="F1673">
        <v>12654.9</v>
      </c>
    </row>
    <row r="1674" spans="3:6" x14ac:dyDescent="0.55000000000000004">
      <c r="C1674">
        <v>3903.7</v>
      </c>
      <c r="D1674">
        <v>1570.3</v>
      </c>
      <c r="E1674">
        <v>9807.9</v>
      </c>
      <c r="F1674">
        <v>41131.1</v>
      </c>
    </row>
    <row r="1675" spans="3:6" x14ac:dyDescent="0.55000000000000004">
      <c r="C1675">
        <v>11890.4</v>
      </c>
      <c r="D1675">
        <v>7655.6</v>
      </c>
      <c r="E1675">
        <v>11310.8</v>
      </c>
      <c r="F1675">
        <v>9339.6</v>
      </c>
    </row>
    <row r="1676" spans="3:6" x14ac:dyDescent="0.55000000000000004">
      <c r="C1676">
        <v>1978.7</v>
      </c>
      <c r="D1676">
        <v>948.3</v>
      </c>
      <c r="E1676">
        <v>12094.6</v>
      </c>
      <c r="F1676">
        <v>2325.6999999999998</v>
      </c>
    </row>
    <row r="1677" spans="3:6" x14ac:dyDescent="0.55000000000000004">
      <c r="C1677">
        <v>1462.9</v>
      </c>
      <c r="D1677">
        <v>27109.7</v>
      </c>
      <c r="E1677">
        <v>24475.8</v>
      </c>
      <c r="F1677">
        <v>8263.4</v>
      </c>
    </row>
    <row r="1678" spans="3:6" x14ac:dyDescent="0.55000000000000004">
      <c r="C1678">
        <v>3563.3</v>
      </c>
      <c r="D1678">
        <v>19136.3</v>
      </c>
      <c r="E1678">
        <v>1292.4000000000001</v>
      </c>
      <c r="F1678">
        <v>1533.8</v>
      </c>
    </row>
    <row r="1679" spans="3:6" x14ac:dyDescent="0.55000000000000004">
      <c r="C1679">
        <v>4069.4</v>
      </c>
      <c r="D1679">
        <v>16708.2</v>
      </c>
      <c r="E1679">
        <v>25986.799999999999</v>
      </c>
      <c r="F1679">
        <v>17105.7</v>
      </c>
    </row>
    <row r="1680" spans="3:6" x14ac:dyDescent="0.55000000000000004">
      <c r="C1680">
        <v>8883.1</v>
      </c>
      <c r="D1680">
        <v>2258.3000000000002</v>
      </c>
      <c r="E1680">
        <v>1725.3</v>
      </c>
      <c r="F1680">
        <v>1692.1</v>
      </c>
    </row>
    <row r="1681" spans="3:6" x14ac:dyDescent="0.55000000000000004">
      <c r="C1681">
        <v>2134.1999999999998</v>
      </c>
      <c r="D1681">
        <v>3147.5</v>
      </c>
      <c r="E1681">
        <v>2984.1</v>
      </c>
      <c r="F1681">
        <v>10203.1</v>
      </c>
    </row>
    <row r="1682" spans="3:6" x14ac:dyDescent="0.55000000000000004">
      <c r="C1682">
        <v>1167.9000000000001</v>
      </c>
      <c r="D1682">
        <v>7746.2</v>
      </c>
      <c r="E1682">
        <v>5012.7</v>
      </c>
      <c r="F1682">
        <v>3198.9</v>
      </c>
    </row>
    <row r="1683" spans="3:6" x14ac:dyDescent="0.55000000000000004">
      <c r="C1683">
        <v>5553.2</v>
      </c>
      <c r="D1683">
        <v>1306</v>
      </c>
      <c r="E1683">
        <v>1023.9</v>
      </c>
      <c r="F1683">
        <v>21379.1</v>
      </c>
    </row>
    <row r="1684" spans="3:6" x14ac:dyDescent="0.55000000000000004">
      <c r="C1684">
        <v>8237.9</v>
      </c>
      <c r="D1684">
        <v>6409.4</v>
      </c>
      <c r="E1684">
        <v>3137.3</v>
      </c>
      <c r="F1684">
        <v>3004.6</v>
      </c>
    </row>
    <row r="1685" spans="3:6" x14ac:dyDescent="0.55000000000000004">
      <c r="C1685">
        <v>2644.9</v>
      </c>
      <c r="D1685">
        <v>18527.7</v>
      </c>
      <c r="E1685">
        <v>1490.3</v>
      </c>
      <c r="F1685">
        <v>1738.6</v>
      </c>
    </row>
    <row r="1686" spans="3:6" x14ac:dyDescent="0.55000000000000004">
      <c r="C1686">
        <v>4925.6000000000004</v>
      </c>
      <c r="D1686">
        <v>907.5</v>
      </c>
      <c r="E1686">
        <v>12819.9</v>
      </c>
      <c r="F1686">
        <v>4490.3</v>
      </c>
    </row>
    <row r="1687" spans="3:6" x14ac:dyDescent="0.55000000000000004">
      <c r="C1687">
        <v>11181.2</v>
      </c>
      <c r="D1687">
        <v>5349.8</v>
      </c>
      <c r="E1687">
        <v>3986.5</v>
      </c>
      <c r="F1687">
        <v>2683.2</v>
      </c>
    </row>
    <row r="1688" spans="3:6" x14ac:dyDescent="0.55000000000000004">
      <c r="C1688">
        <v>2810.4</v>
      </c>
      <c r="D1688">
        <v>21124.3</v>
      </c>
      <c r="E1688">
        <v>8968.9</v>
      </c>
      <c r="F1688">
        <v>3315.5</v>
      </c>
    </row>
    <row r="1689" spans="3:6" x14ac:dyDescent="0.55000000000000004">
      <c r="C1689">
        <v>12490.3</v>
      </c>
      <c r="D1689">
        <v>5418.3</v>
      </c>
      <c r="E1689">
        <v>36202.9</v>
      </c>
      <c r="F1689">
        <v>35019.699999999997</v>
      </c>
    </row>
    <row r="1690" spans="3:6" x14ac:dyDescent="0.55000000000000004">
      <c r="C1690">
        <v>1387.5</v>
      </c>
      <c r="D1690">
        <v>1874.3</v>
      </c>
      <c r="E1690">
        <v>10144.799999999999</v>
      </c>
      <c r="F1690">
        <v>8750</v>
      </c>
    </row>
    <row r="1691" spans="3:6" x14ac:dyDescent="0.55000000000000004">
      <c r="C1691">
        <v>1723.2</v>
      </c>
      <c r="D1691">
        <v>9613.2000000000007</v>
      </c>
      <c r="E1691">
        <v>2451.1</v>
      </c>
      <c r="F1691">
        <v>1047.3</v>
      </c>
    </row>
    <row r="1692" spans="3:6" x14ac:dyDescent="0.55000000000000004">
      <c r="C1692">
        <v>1332.7</v>
      </c>
      <c r="D1692">
        <v>845.5</v>
      </c>
      <c r="E1692">
        <v>5319.8</v>
      </c>
      <c r="F1692">
        <v>1654</v>
      </c>
    </row>
    <row r="1693" spans="3:6" x14ac:dyDescent="0.55000000000000004">
      <c r="C1693">
        <v>4199.5</v>
      </c>
      <c r="D1693">
        <v>3466.4</v>
      </c>
      <c r="E1693">
        <v>1622.2</v>
      </c>
      <c r="F1693">
        <v>2617</v>
      </c>
    </row>
    <row r="1694" spans="3:6" x14ac:dyDescent="0.55000000000000004">
      <c r="C1694">
        <v>1882.5</v>
      </c>
      <c r="D1694">
        <v>10374.799999999999</v>
      </c>
      <c r="E1694">
        <v>4860.3</v>
      </c>
      <c r="F1694">
        <v>4202.2</v>
      </c>
    </row>
    <row r="1695" spans="3:6" x14ac:dyDescent="0.55000000000000004">
      <c r="C1695">
        <v>1426.8</v>
      </c>
      <c r="D1695">
        <v>6583.2</v>
      </c>
      <c r="E1695">
        <v>17305.3</v>
      </c>
      <c r="F1695">
        <v>59612.7</v>
      </c>
    </row>
    <row r="1696" spans="3:6" x14ac:dyDescent="0.55000000000000004">
      <c r="C1696">
        <v>18954.7</v>
      </c>
      <c r="D1696">
        <v>4818.8</v>
      </c>
      <c r="E1696">
        <v>2323.4</v>
      </c>
      <c r="F1696">
        <v>11089.1</v>
      </c>
    </row>
    <row r="1697" spans="3:6" x14ac:dyDescent="0.55000000000000004">
      <c r="C1697">
        <v>2706.2</v>
      </c>
      <c r="D1697">
        <v>13524.3</v>
      </c>
      <c r="E1697">
        <v>7461.4</v>
      </c>
      <c r="F1697">
        <v>8763.7999999999993</v>
      </c>
    </row>
    <row r="1698" spans="3:6" x14ac:dyDescent="0.55000000000000004">
      <c r="C1698">
        <v>2898.5</v>
      </c>
      <c r="D1698">
        <v>1223.5999999999999</v>
      </c>
      <c r="E1698">
        <v>1885.4</v>
      </c>
      <c r="F1698">
        <v>2991.6</v>
      </c>
    </row>
    <row r="1699" spans="3:6" x14ac:dyDescent="0.55000000000000004">
      <c r="C1699">
        <v>13833.8</v>
      </c>
      <c r="D1699">
        <v>25049.3</v>
      </c>
      <c r="E1699">
        <v>35055.599999999999</v>
      </c>
      <c r="F1699">
        <v>9037.6</v>
      </c>
    </row>
    <row r="1700" spans="3:6" x14ac:dyDescent="0.55000000000000004">
      <c r="C1700">
        <v>2896</v>
      </c>
      <c r="D1700">
        <v>3310.8</v>
      </c>
      <c r="E1700">
        <v>1455.5</v>
      </c>
      <c r="F1700">
        <v>18387.8</v>
      </c>
    </row>
    <row r="1701" spans="3:6" x14ac:dyDescent="0.55000000000000004">
      <c r="C1701">
        <v>6705</v>
      </c>
      <c r="D1701">
        <v>1599.3</v>
      </c>
      <c r="E1701">
        <v>4513.5</v>
      </c>
      <c r="F1701">
        <v>10233.9</v>
      </c>
    </row>
    <row r="1702" spans="3:6" x14ac:dyDescent="0.55000000000000004">
      <c r="C1702">
        <v>3041.3</v>
      </c>
      <c r="D1702">
        <v>7054.7</v>
      </c>
      <c r="E1702">
        <v>1147.0999999999999</v>
      </c>
      <c r="F1702">
        <v>20165.099999999999</v>
      </c>
    </row>
    <row r="1703" spans="3:6" x14ac:dyDescent="0.55000000000000004">
      <c r="C1703">
        <v>1128.2</v>
      </c>
      <c r="D1703">
        <v>6872</v>
      </c>
      <c r="E1703">
        <v>16560.400000000001</v>
      </c>
      <c r="F1703">
        <v>4674.6000000000004</v>
      </c>
    </row>
    <row r="1704" spans="3:6" x14ac:dyDescent="0.55000000000000004">
      <c r="C1704">
        <v>4739.2</v>
      </c>
      <c r="D1704">
        <v>7865.5</v>
      </c>
      <c r="E1704">
        <v>2406.4</v>
      </c>
      <c r="F1704">
        <v>5398</v>
      </c>
    </row>
    <row r="1705" spans="3:6" x14ac:dyDescent="0.55000000000000004">
      <c r="C1705">
        <v>1094.5</v>
      </c>
      <c r="D1705">
        <v>2651.4</v>
      </c>
      <c r="E1705">
        <v>40215.599999999999</v>
      </c>
      <c r="F1705">
        <v>25500.2</v>
      </c>
    </row>
    <row r="1706" spans="3:6" x14ac:dyDescent="0.55000000000000004">
      <c r="C1706">
        <v>13196.2</v>
      </c>
      <c r="D1706">
        <v>5456.8</v>
      </c>
      <c r="E1706">
        <v>962.4</v>
      </c>
      <c r="F1706">
        <v>2431.4</v>
      </c>
    </row>
    <row r="1707" spans="3:6" x14ac:dyDescent="0.55000000000000004">
      <c r="C1707">
        <v>6288.9</v>
      </c>
      <c r="D1707">
        <v>6260.8</v>
      </c>
      <c r="E1707">
        <v>1762</v>
      </c>
      <c r="F1707">
        <v>9672.2000000000007</v>
      </c>
    </row>
    <row r="1708" spans="3:6" x14ac:dyDescent="0.55000000000000004">
      <c r="C1708">
        <v>3993.8</v>
      </c>
      <c r="D1708">
        <v>1472.5</v>
      </c>
      <c r="E1708">
        <v>11677.3</v>
      </c>
      <c r="F1708">
        <v>11983.9</v>
      </c>
    </row>
    <row r="1709" spans="3:6" x14ac:dyDescent="0.55000000000000004">
      <c r="C1709">
        <v>10013.700000000001</v>
      </c>
      <c r="D1709">
        <v>4225.8999999999996</v>
      </c>
      <c r="E1709">
        <v>10695.6</v>
      </c>
      <c r="F1709">
        <v>8590.1</v>
      </c>
    </row>
    <row r="1710" spans="3:6" x14ac:dyDescent="0.55000000000000004">
      <c r="C1710">
        <v>3613.5</v>
      </c>
      <c r="D1710">
        <v>1402.2</v>
      </c>
      <c r="E1710">
        <v>3730.4</v>
      </c>
      <c r="F1710">
        <v>17617.8</v>
      </c>
    </row>
    <row r="1711" spans="3:6" x14ac:dyDescent="0.55000000000000004">
      <c r="C1711">
        <v>950.7</v>
      </c>
      <c r="D1711">
        <v>13079.8</v>
      </c>
      <c r="E1711">
        <v>2474.8000000000002</v>
      </c>
      <c r="F1711">
        <v>1929.4</v>
      </c>
    </row>
    <row r="1712" spans="3:6" x14ac:dyDescent="0.55000000000000004">
      <c r="C1712">
        <v>7851</v>
      </c>
      <c r="D1712">
        <v>7345.7</v>
      </c>
      <c r="E1712">
        <v>4295.2</v>
      </c>
      <c r="F1712">
        <v>9062.1</v>
      </c>
    </row>
    <row r="1713" spans="3:6" x14ac:dyDescent="0.55000000000000004">
      <c r="C1713">
        <v>1966.9</v>
      </c>
      <c r="D1713">
        <v>13251</v>
      </c>
      <c r="E1713">
        <v>2029.8</v>
      </c>
      <c r="F1713">
        <v>12040.1</v>
      </c>
    </row>
    <row r="1714" spans="3:6" x14ac:dyDescent="0.55000000000000004">
      <c r="C1714">
        <v>11309.1</v>
      </c>
      <c r="D1714">
        <v>17452.8</v>
      </c>
      <c r="E1714">
        <v>16974.2</v>
      </c>
      <c r="F1714">
        <v>1177.5999999999999</v>
      </c>
    </row>
    <row r="1715" spans="3:6" x14ac:dyDescent="0.55000000000000004">
      <c r="C1715">
        <v>2292.1999999999998</v>
      </c>
      <c r="D1715">
        <v>7251.1</v>
      </c>
      <c r="E1715">
        <v>1639.4</v>
      </c>
      <c r="F1715">
        <v>565.6</v>
      </c>
    </row>
    <row r="1716" spans="3:6" x14ac:dyDescent="0.55000000000000004">
      <c r="C1716">
        <v>1312.2</v>
      </c>
      <c r="D1716">
        <v>1226.2</v>
      </c>
      <c r="E1716">
        <v>34864.9</v>
      </c>
      <c r="F1716">
        <v>6389.4</v>
      </c>
    </row>
    <row r="1717" spans="3:6" x14ac:dyDescent="0.55000000000000004">
      <c r="C1717">
        <v>2959.5</v>
      </c>
      <c r="D1717">
        <v>34565.5</v>
      </c>
      <c r="E1717">
        <v>1937.1</v>
      </c>
      <c r="F1717">
        <v>7462.6</v>
      </c>
    </row>
    <row r="1718" spans="3:6" x14ac:dyDescent="0.55000000000000004">
      <c r="C1718">
        <v>487.5</v>
      </c>
      <c r="D1718">
        <v>4909.7</v>
      </c>
      <c r="E1718">
        <v>3720.9</v>
      </c>
      <c r="F1718">
        <v>29879.599999999999</v>
      </c>
    </row>
    <row r="1719" spans="3:6" x14ac:dyDescent="0.55000000000000004">
      <c r="C1719">
        <v>4441.3</v>
      </c>
      <c r="D1719">
        <v>7544.5</v>
      </c>
      <c r="E1719">
        <v>4596.8999999999996</v>
      </c>
      <c r="F1719">
        <v>14803.2</v>
      </c>
    </row>
    <row r="1720" spans="3:6" x14ac:dyDescent="0.55000000000000004">
      <c r="C1720">
        <v>4198.3</v>
      </c>
      <c r="D1720">
        <v>3774</v>
      </c>
      <c r="E1720">
        <v>12810.6</v>
      </c>
      <c r="F1720">
        <v>3306.9</v>
      </c>
    </row>
    <row r="1721" spans="3:6" x14ac:dyDescent="0.55000000000000004">
      <c r="C1721">
        <v>830.7</v>
      </c>
      <c r="D1721">
        <v>6278.5</v>
      </c>
      <c r="E1721">
        <v>581.4</v>
      </c>
      <c r="F1721">
        <v>4210.2</v>
      </c>
    </row>
    <row r="1722" spans="3:6" x14ac:dyDescent="0.55000000000000004">
      <c r="C1722">
        <v>1089</v>
      </c>
      <c r="D1722">
        <v>3398.2</v>
      </c>
      <c r="E1722">
        <v>55012.5</v>
      </c>
      <c r="F1722">
        <v>6421.3</v>
      </c>
    </row>
    <row r="1723" spans="3:6" x14ac:dyDescent="0.55000000000000004">
      <c r="C1723">
        <v>639.20000000000005</v>
      </c>
      <c r="D1723">
        <v>4162.3</v>
      </c>
      <c r="E1723">
        <v>9439.6</v>
      </c>
      <c r="F1723">
        <v>18264</v>
      </c>
    </row>
    <row r="1724" spans="3:6" x14ac:dyDescent="0.55000000000000004">
      <c r="C1724">
        <v>9674</v>
      </c>
      <c r="D1724">
        <v>5087.7</v>
      </c>
      <c r="E1724">
        <v>3700.4</v>
      </c>
      <c r="F1724">
        <v>18700.900000000001</v>
      </c>
    </row>
    <row r="1725" spans="3:6" x14ac:dyDescent="0.55000000000000004">
      <c r="C1725">
        <v>1304.9000000000001</v>
      </c>
      <c r="D1725">
        <v>1728.3</v>
      </c>
      <c r="E1725">
        <v>2125</v>
      </c>
      <c r="F1725">
        <v>12944.9</v>
      </c>
    </row>
    <row r="1726" spans="3:6" x14ac:dyDescent="0.55000000000000004">
      <c r="C1726">
        <v>894</v>
      </c>
      <c r="D1726">
        <v>2460.3000000000002</v>
      </c>
      <c r="E1726">
        <v>1935.3</v>
      </c>
      <c r="F1726">
        <v>3327.7</v>
      </c>
    </row>
    <row r="1727" spans="3:6" x14ac:dyDescent="0.55000000000000004">
      <c r="C1727">
        <v>2954.3</v>
      </c>
      <c r="D1727">
        <v>7289.5</v>
      </c>
      <c r="E1727">
        <v>5036.6000000000004</v>
      </c>
      <c r="F1727">
        <v>4891.3999999999996</v>
      </c>
    </row>
    <row r="1728" spans="3:6" x14ac:dyDescent="0.55000000000000004">
      <c r="C1728">
        <v>9354.2000000000007</v>
      </c>
      <c r="D1728">
        <v>1064.2</v>
      </c>
      <c r="E1728">
        <v>13122.1</v>
      </c>
      <c r="F1728">
        <v>8559.9</v>
      </c>
    </row>
    <row r="1729" spans="3:6" x14ac:dyDescent="0.55000000000000004">
      <c r="C1729">
        <v>2162.1999999999998</v>
      </c>
      <c r="D1729">
        <v>1871.7</v>
      </c>
      <c r="E1729">
        <v>4511.8999999999996</v>
      </c>
      <c r="F1729">
        <v>10977.1</v>
      </c>
    </row>
    <row r="1730" spans="3:6" x14ac:dyDescent="0.55000000000000004">
      <c r="C1730">
        <v>1656.6</v>
      </c>
      <c r="D1730">
        <v>1081.4000000000001</v>
      </c>
      <c r="E1730">
        <v>1758.6</v>
      </c>
      <c r="F1730">
        <v>4272.2</v>
      </c>
    </row>
    <row r="1731" spans="3:6" x14ac:dyDescent="0.55000000000000004">
      <c r="C1731">
        <v>2668.6</v>
      </c>
      <c r="D1731">
        <v>2129.3000000000002</v>
      </c>
      <c r="E1731">
        <v>6651.9</v>
      </c>
      <c r="F1731">
        <v>6693.1</v>
      </c>
    </row>
    <row r="1732" spans="3:6" x14ac:dyDescent="0.55000000000000004">
      <c r="C1732">
        <v>5914.3</v>
      </c>
      <c r="D1732">
        <v>7270.5</v>
      </c>
      <c r="E1732">
        <v>1571</v>
      </c>
      <c r="F1732">
        <v>2393.1</v>
      </c>
    </row>
    <row r="1733" spans="3:6" x14ac:dyDescent="0.55000000000000004">
      <c r="C1733">
        <v>2573</v>
      </c>
      <c r="D1733">
        <v>31107.200000000001</v>
      </c>
      <c r="E1733">
        <v>1681.8</v>
      </c>
      <c r="F1733">
        <v>5807.9</v>
      </c>
    </row>
    <row r="1734" spans="3:6" x14ac:dyDescent="0.55000000000000004">
      <c r="C1734">
        <v>1784.3</v>
      </c>
      <c r="D1734">
        <v>5506.4</v>
      </c>
      <c r="E1734">
        <v>11047.6</v>
      </c>
      <c r="F1734">
        <v>4969.8999999999996</v>
      </c>
    </row>
    <row r="1735" spans="3:6" x14ac:dyDescent="0.55000000000000004">
      <c r="C1735">
        <v>2361.1999999999998</v>
      </c>
      <c r="D1735">
        <v>15048.3</v>
      </c>
      <c r="E1735">
        <v>5849.9</v>
      </c>
      <c r="F1735">
        <v>13453.9</v>
      </c>
    </row>
    <row r="1736" spans="3:6" x14ac:dyDescent="0.55000000000000004">
      <c r="C1736">
        <v>2767.6</v>
      </c>
      <c r="D1736">
        <v>3220.8</v>
      </c>
      <c r="E1736">
        <v>22706.5</v>
      </c>
      <c r="F1736">
        <v>7901.4</v>
      </c>
    </row>
    <row r="1737" spans="3:6" x14ac:dyDescent="0.55000000000000004">
      <c r="C1737">
        <v>3412.3</v>
      </c>
      <c r="D1737">
        <v>2310.5</v>
      </c>
      <c r="E1737">
        <v>689.5</v>
      </c>
      <c r="F1737">
        <v>11437.7</v>
      </c>
    </row>
    <row r="1738" spans="3:6" x14ac:dyDescent="0.55000000000000004">
      <c r="C1738">
        <v>3472.7</v>
      </c>
      <c r="D1738">
        <v>7581.2</v>
      </c>
      <c r="E1738">
        <v>9774.2000000000007</v>
      </c>
      <c r="F1738">
        <v>3609.6</v>
      </c>
    </row>
    <row r="1739" spans="3:6" x14ac:dyDescent="0.55000000000000004">
      <c r="C1739">
        <v>2153.5</v>
      </c>
      <c r="D1739">
        <v>20881.900000000001</v>
      </c>
      <c r="E1739">
        <v>3655.7</v>
      </c>
      <c r="F1739">
        <v>5729.9</v>
      </c>
    </row>
    <row r="1740" spans="3:6" x14ac:dyDescent="0.55000000000000004">
      <c r="C1740">
        <v>2961.6</v>
      </c>
      <c r="D1740">
        <v>1790.4</v>
      </c>
      <c r="E1740">
        <v>29790.400000000001</v>
      </c>
      <c r="F1740">
        <v>9626.5</v>
      </c>
    </row>
    <row r="1741" spans="3:6" x14ac:dyDescent="0.55000000000000004">
      <c r="C1741">
        <v>15888.1</v>
      </c>
      <c r="D1741">
        <v>25804.1</v>
      </c>
      <c r="E1741">
        <v>5463.6</v>
      </c>
      <c r="F1741">
        <v>2908.1</v>
      </c>
    </row>
    <row r="1742" spans="3:6" x14ac:dyDescent="0.55000000000000004">
      <c r="C1742">
        <v>2936.3</v>
      </c>
      <c r="D1742">
        <v>1066.3</v>
      </c>
      <c r="E1742">
        <v>2079.4</v>
      </c>
      <c r="F1742">
        <v>1356.1</v>
      </c>
    </row>
    <row r="1743" spans="3:6" x14ac:dyDescent="0.55000000000000004">
      <c r="C1743">
        <v>824.7</v>
      </c>
      <c r="D1743">
        <v>1286.3</v>
      </c>
      <c r="E1743">
        <v>2868</v>
      </c>
      <c r="F1743">
        <v>36692.400000000001</v>
      </c>
    </row>
    <row r="1744" spans="3:6" x14ac:dyDescent="0.55000000000000004">
      <c r="C1744">
        <v>5782.1</v>
      </c>
      <c r="D1744">
        <v>2996.3</v>
      </c>
      <c r="E1744">
        <v>20492.8</v>
      </c>
      <c r="F1744">
        <v>15908.4</v>
      </c>
    </row>
    <row r="1745" spans="3:6" x14ac:dyDescent="0.55000000000000004">
      <c r="C1745">
        <v>1683</v>
      </c>
      <c r="D1745">
        <v>5143</v>
      </c>
      <c r="E1745">
        <v>5454.6</v>
      </c>
      <c r="F1745">
        <v>4707.2</v>
      </c>
    </row>
    <row r="1746" spans="3:6" x14ac:dyDescent="0.55000000000000004">
      <c r="C1746">
        <v>1111.2</v>
      </c>
      <c r="D1746">
        <v>1679.2</v>
      </c>
      <c r="E1746">
        <v>3049.9</v>
      </c>
      <c r="F1746">
        <v>15288.8</v>
      </c>
    </row>
    <row r="1747" spans="3:6" x14ac:dyDescent="0.55000000000000004">
      <c r="C1747">
        <v>6344.3</v>
      </c>
      <c r="D1747">
        <v>11831.4</v>
      </c>
      <c r="E1747">
        <v>2740.6</v>
      </c>
      <c r="F1747">
        <v>1904.2</v>
      </c>
    </row>
    <row r="1748" spans="3:6" x14ac:dyDescent="0.55000000000000004">
      <c r="C1748">
        <v>2393.6</v>
      </c>
      <c r="D1748">
        <v>13511.3</v>
      </c>
      <c r="E1748">
        <v>11617.9</v>
      </c>
      <c r="F1748">
        <v>922.3</v>
      </c>
    </row>
    <row r="1749" spans="3:6" x14ac:dyDescent="0.55000000000000004">
      <c r="C1749">
        <v>13333.6</v>
      </c>
      <c r="D1749">
        <v>2757.3</v>
      </c>
      <c r="E1749">
        <v>12019</v>
      </c>
      <c r="F1749">
        <v>1458</v>
      </c>
    </row>
    <row r="1750" spans="3:6" x14ac:dyDescent="0.55000000000000004">
      <c r="C1750">
        <v>940.6</v>
      </c>
      <c r="D1750">
        <v>3963.5</v>
      </c>
      <c r="E1750">
        <v>2142.3000000000002</v>
      </c>
      <c r="F1750">
        <v>13372.6</v>
      </c>
    </row>
    <row r="1751" spans="3:6" x14ac:dyDescent="0.55000000000000004">
      <c r="C1751">
        <v>2726.3</v>
      </c>
      <c r="D1751">
        <v>1856.2</v>
      </c>
      <c r="E1751">
        <v>940.6</v>
      </c>
      <c r="F1751">
        <v>661.9</v>
      </c>
    </row>
    <row r="1752" spans="3:6" x14ac:dyDescent="0.55000000000000004">
      <c r="C1752">
        <v>5631.1</v>
      </c>
      <c r="D1752">
        <v>7614.2</v>
      </c>
      <c r="E1752">
        <v>21284.9</v>
      </c>
      <c r="F1752">
        <v>1680.1</v>
      </c>
    </row>
    <row r="1753" spans="3:6" x14ac:dyDescent="0.55000000000000004">
      <c r="C1753">
        <v>10323.6</v>
      </c>
      <c r="D1753">
        <v>6516.4</v>
      </c>
      <c r="E1753">
        <v>14925.5</v>
      </c>
      <c r="F1753">
        <v>11178.7</v>
      </c>
    </row>
    <row r="1754" spans="3:6" x14ac:dyDescent="0.55000000000000004">
      <c r="C1754">
        <v>3631.1</v>
      </c>
      <c r="D1754">
        <v>1571.1</v>
      </c>
      <c r="E1754">
        <v>12548.3</v>
      </c>
      <c r="F1754">
        <v>10033.299999999999</v>
      </c>
    </row>
    <row r="1755" spans="3:6" x14ac:dyDescent="0.55000000000000004">
      <c r="C1755">
        <v>4273.2</v>
      </c>
      <c r="D1755">
        <v>1303.3</v>
      </c>
      <c r="E1755">
        <v>11394.5</v>
      </c>
      <c r="F1755">
        <v>2280.1999999999998</v>
      </c>
    </row>
    <row r="1756" spans="3:6" x14ac:dyDescent="0.55000000000000004">
      <c r="C1756">
        <v>10027.6</v>
      </c>
      <c r="D1756">
        <v>1757.5</v>
      </c>
      <c r="E1756">
        <v>10946.7</v>
      </c>
      <c r="F1756">
        <v>11555.8</v>
      </c>
    </row>
    <row r="1757" spans="3:6" x14ac:dyDescent="0.55000000000000004">
      <c r="C1757">
        <v>3597.7</v>
      </c>
      <c r="D1757">
        <v>2967.6</v>
      </c>
      <c r="E1757">
        <v>3392.8</v>
      </c>
      <c r="F1757">
        <v>6555.6</v>
      </c>
    </row>
    <row r="1758" spans="3:6" x14ac:dyDescent="0.55000000000000004">
      <c r="C1758">
        <v>4477.3</v>
      </c>
      <c r="D1758">
        <v>29833</v>
      </c>
      <c r="E1758">
        <v>1326.6</v>
      </c>
      <c r="F1758">
        <v>5159.3999999999996</v>
      </c>
    </row>
    <row r="1759" spans="3:6" x14ac:dyDescent="0.55000000000000004">
      <c r="C1759">
        <v>2305</v>
      </c>
      <c r="D1759">
        <v>3021</v>
      </c>
      <c r="E1759">
        <v>1722.4</v>
      </c>
      <c r="F1759">
        <v>25867.9</v>
      </c>
    </row>
    <row r="1760" spans="3:6" x14ac:dyDescent="0.55000000000000004">
      <c r="C1760">
        <v>2176.6999999999998</v>
      </c>
      <c r="D1760">
        <v>7673.7</v>
      </c>
      <c r="E1760">
        <v>3828.3</v>
      </c>
      <c r="F1760">
        <v>2283</v>
      </c>
    </row>
    <row r="1761" spans="3:6" x14ac:dyDescent="0.55000000000000004">
      <c r="C1761">
        <v>1353.4</v>
      </c>
      <c r="D1761">
        <v>2164.9</v>
      </c>
      <c r="E1761">
        <v>6250.6</v>
      </c>
      <c r="F1761">
        <v>25867.200000000001</v>
      </c>
    </row>
    <row r="1762" spans="3:6" x14ac:dyDescent="0.55000000000000004">
      <c r="C1762">
        <v>15668</v>
      </c>
      <c r="D1762">
        <v>7824.3</v>
      </c>
      <c r="E1762">
        <v>1677.7</v>
      </c>
      <c r="F1762">
        <v>4666.1000000000004</v>
      </c>
    </row>
    <row r="1763" spans="3:6" x14ac:dyDescent="0.55000000000000004">
      <c r="C1763">
        <v>3842.6</v>
      </c>
      <c r="D1763">
        <v>5104.5</v>
      </c>
      <c r="E1763">
        <v>4122.8</v>
      </c>
      <c r="F1763">
        <v>16843.599999999999</v>
      </c>
    </row>
    <row r="1764" spans="3:6" x14ac:dyDescent="0.55000000000000004">
      <c r="C1764">
        <v>2613.6999999999998</v>
      </c>
      <c r="D1764">
        <v>21258.7</v>
      </c>
      <c r="E1764">
        <v>4840.3999999999996</v>
      </c>
      <c r="F1764">
        <v>2516.4</v>
      </c>
    </row>
    <row r="1765" spans="3:6" x14ac:dyDescent="0.55000000000000004">
      <c r="C1765">
        <v>3543.3</v>
      </c>
      <c r="D1765">
        <v>2285.3000000000002</v>
      </c>
      <c r="E1765">
        <v>35807.300000000003</v>
      </c>
      <c r="F1765">
        <v>1046.2</v>
      </c>
    </row>
    <row r="1766" spans="3:6" x14ac:dyDescent="0.55000000000000004">
      <c r="C1766">
        <v>6080.5</v>
      </c>
      <c r="D1766">
        <v>18067.5</v>
      </c>
      <c r="E1766">
        <v>10111.6</v>
      </c>
      <c r="F1766">
        <v>12574.4</v>
      </c>
    </row>
    <row r="1767" spans="3:6" x14ac:dyDescent="0.55000000000000004">
      <c r="C1767">
        <v>636.79999999999995</v>
      </c>
      <c r="D1767">
        <v>5765.7</v>
      </c>
      <c r="E1767">
        <v>16424.400000000001</v>
      </c>
      <c r="F1767">
        <v>727.4</v>
      </c>
    </row>
    <row r="1768" spans="3:6" x14ac:dyDescent="0.55000000000000004">
      <c r="C1768">
        <v>3990.7</v>
      </c>
      <c r="D1768">
        <v>12160.2</v>
      </c>
      <c r="E1768">
        <v>38809.1</v>
      </c>
      <c r="F1768">
        <v>9955.7000000000007</v>
      </c>
    </row>
    <row r="1769" spans="3:6" x14ac:dyDescent="0.55000000000000004">
      <c r="C1769">
        <v>5244</v>
      </c>
      <c r="D1769">
        <v>1157.9000000000001</v>
      </c>
      <c r="E1769">
        <v>3078.4</v>
      </c>
      <c r="F1769">
        <v>18273</v>
      </c>
    </row>
    <row r="1770" spans="3:6" x14ac:dyDescent="0.55000000000000004">
      <c r="C1770">
        <v>2926.1</v>
      </c>
      <c r="D1770">
        <v>2489.9</v>
      </c>
      <c r="E1770">
        <v>2830.8</v>
      </c>
      <c r="F1770">
        <v>2501.6</v>
      </c>
    </row>
    <row r="1771" spans="3:6" x14ac:dyDescent="0.55000000000000004">
      <c r="C1771">
        <v>11906.3</v>
      </c>
      <c r="D1771">
        <v>5033.3999999999996</v>
      </c>
      <c r="E1771">
        <v>17844.099999999999</v>
      </c>
      <c r="F1771">
        <v>1572.9</v>
      </c>
    </row>
    <row r="1772" spans="3:6" x14ac:dyDescent="0.55000000000000004">
      <c r="C1772">
        <v>4204.2</v>
      </c>
      <c r="D1772">
        <v>2830.1</v>
      </c>
      <c r="E1772">
        <v>1404.4</v>
      </c>
      <c r="F1772">
        <v>20277.400000000001</v>
      </c>
    </row>
    <row r="1773" spans="3:6" x14ac:dyDescent="0.55000000000000004">
      <c r="C1773">
        <v>3122.8</v>
      </c>
      <c r="D1773">
        <v>16947.3</v>
      </c>
      <c r="E1773">
        <v>2039</v>
      </c>
      <c r="F1773">
        <v>29775.599999999999</v>
      </c>
    </row>
    <row r="1774" spans="3:6" x14ac:dyDescent="0.55000000000000004">
      <c r="C1774">
        <v>2008.6</v>
      </c>
      <c r="D1774">
        <v>29513</v>
      </c>
      <c r="E1774">
        <v>4010.8</v>
      </c>
      <c r="F1774">
        <v>1814</v>
      </c>
    </row>
    <row r="1775" spans="3:6" x14ac:dyDescent="0.55000000000000004">
      <c r="C1775">
        <v>2968.9</v>
      </c>
      <c r="D1775">
        <v>766.9</v>
      </c>
      <c r="E1775">
        <v>8337.5</v>
      </c>
      <c r="F1775">
        <v>1764.6</v>
      </c>
    </row>
    <row r="1776" spans="3:6" x14ac:dyDescent="0.55000000000000004">
      <c r="C1776">
        <v>5774.4</v>
      </c>
      <c r="D1776">
        <v>994.9</v>
      </c>
      <c r="E1776">
        <v>17471.599999999999</v>
      </c>
      <c r="F1776">
        <v>7876.6</v>
      </c>
    </row>
    <row r="1777" spans="3:6" x14ac:dyDescent="0.55000000000000004">
      <c r="C1777">
        <v>5671.4</v>
      </c>
      <c r="D1777">
        <v>3310.7</v>
      </c>
      <c r="E1777">
        <v>14387.9</v>
      </c>
      <c r="F1777">
        <v>40696.199999999997</v>
      </c>
    </row>
    <row r="1778" spans="3:6" x14ac:dyDescent="0.55000000000000004">
      <c r="C1778">
        <v>7414.9</v>
      </c>
      <c r="D1778">
        <v>3475.7</v>
      </c>
      <c r="E1778">
        <v>1025.4000000000001</v>
      </c>
      <c r="F1778">
        <v>2739.4</v>
      </c>
    </row>
    <row r="1779" spans="3:6" x14ac:dyDescent="0.55000000000000004">
      <c r="C1779">
        <v>3802.2</v>
      </c>
      <c r="D1779">
        <v>25023.4</v>
      </c>
      <c r="E1779">
        <v>18386.599999999999</v>
      </c>
      <c r="F1779">
        <v>6894.3</v>
      </c>
    </row>
    <row r="1780" spans="3:6" x14ac:dyDescent="0.55000000000000004">
      <c r="C1780">
        <v>2103.6999999999998</v>
      </c>
      <c r="D1780">
        <v>7234.9</v>
      </c>
      <c r="E1780">
        <v>4208.3999999999996</v>
      </c>
      <c r="F1780">
        <v>21104.5</v>
      </c>
    </row>
    <row r="1781" spans="3:6" x14ac:dyDescent="0.55000000000000004">
      <c r="C1781">
        <v>4230.7</v>
      </c>
      <c r="D1781">
        <v>7185.4</v>
      </c>
      <c r="E1781">
        <v>7426.1</v>
      </c>
      <c r="F1781">
        <v>6432.4</v>
      </c>
    </row>
    <row r="1782" spans="3:6" x14ac:dyDescent="0.55000000000000004">
      <c r="C1782">
        <v>542.9</v>
      </c>
      <c r="D1782">
        <v>6079.6</v>
      </c>
      <c r="E1782">
        <v>2868.9</v>
      </c>
      <c r="F1782">
        <v>2592.1999999999998</v>
      </c>
    </row>
    <row r="1783" spans="3:6" x14ac:dyDescent="0.55000000000000004">
      <c r="C1783">
        <v>7351.4</v>
      </c>
      <c r="D1783">
        <v>9680.9</v>
      </c>
      <c r="E1783">
        <v>25053.8</v>
      </c>
      <c r="F1783">
        <v>9003.9</v>
      </c>
    </row>
    <row r="1784" spans="3:6" x14ac:dyDescent="0.55000000000000004">
      <c r="C1784">
        <v>13495.9</v>
      </c>
      <c r="D1784">
        <v>16568.3</v>
      </c>
      <c r="E1784">
        <v>2388.6</v>
      </c>
      <c r="F1784">
        <v>21635.200000000001</v>
      </c>
    </row>
    <row r="1785" spans="3:6" x14ac:dyDescent="0.55000000000000004">
      <c r="C1785">
        <v>3011.7</v>
      </c>
      <c r="D1785">
        <v>3909.9</v>
      </c>
      <c r="E1785">
        <v>6200</v>
      </c>
      <c r="F1785">
        <v>13384</v>
      </c>
    </row>
    <row r="1786" spans="3:6" x14ac:dyDescent="0.55000000000000004">
      <c r="C1786">
        <v>3980.4</v>
      </c>
      <c r="D1786">
        <v>2153.4</v>
      </c>
      <c r="E1786">
        <v>59831.8</v>
      </c>
      <c r="F1786">
        <v>83220.399999999994</v>
      </c>
    </row>
    <row r="1787" spans="3:6" x14ac:dyDescent="0.55000000000000004">
      <c r="C1787">
        <v>7966.4</v>
      </c>
      <c r="D1787">
        <v>8764.5</v>
      </c>
      <c r="E1787">
        <v>1146</v>
      </c>
      <c r="F1787">
        <v>8759.4</v>
      </c>
    </row>
    <row r="1788" spans="3:6" x14ac:dyDescent="0.55000000000000004">
      <c r="C1788">
        <v>3911.4</v>
      </c>
      <c r="D1788">
        <v>1584</v>
      </c>
      <c r="E1788">
        <v>16663.7</v>
      </c>
      <c r="F1788">
        <v>3629.6</v>
      </c>
    </row>
    <row r="1789" spans="3:6" x14ac:dyDescent="0.55000000000000004">
      <c r="C1789">
        <v>2471.4</v>
      </c>
      <c r="D1789">
        <v>3039.3</v>
      </c>
      <c r="E1789">
        <v>3670.8</v>
      </c>
      <c r="F1789">
        <v>16179</v>
      </c>
    </row>
    <row r="1790" spans="3:6" x14ac:dyDescent="0.55000000000000004">
      <c r="C1790">
        <v>761.4</v>
      </c>
      <c r="D1790">
        <v>9556.9</v>
      </c>
      <c r="E1790">
        <v>18231.2</v>
      </c>
      <c r="F1790">
        <v>3898.7</v>
      </c>
    </row>
    <row r="1791" spans="3:6" x14ac:dyDescent="0.55000000000000004">
      <c r="C1791">
        <v>656.9</v>
      </c>
      <c r="D1791">
        <v>9097.2000000000007</v>
      </c>
      <c r="E1791">
        <v>7584.4</v>
      </c>
      <c r="F1791">
        <v>3045.6</v>
      </c>
    </row>
    <row r="1792" spans="3:6" x14ac:dyDescent="0.55000000000000004">
      <c r="C1792">
        <v>1596.4</v>
      </c>
      <c r="D1792">
        <v>876.4</v>
      </c>
      <c r="E1792">
        <v>1549.7</v>
      </c>
      <c r="F1792">
        <v>3800.6</v>
      </c>
    </row>
    <row r="1793" spans="3:6" x14ac:dyDescent="0.55000000000000004">
      <c r="C1793">
        <v>19727.900000000001</v>
      </c>
      <c r="D1793">
        <v>17040.5</v>
      </c>
      <c r="E1793">
        <v>2808.8</v>
      </c>
      <c r="F1793">
        <v>6322.9</v>
      </c>
    </row>
    <row r="1794" spans="3:6" x14ac:dyDescent="0.55000000000000004">
      <c r="C1794">
        <v>13610.4</v>
      </c>
      <c r="D1794">
        <v>7163.6</v>
      </c>
      <c r="E1794">
        <v>27574.1</v>
      </c>
      <c r="F1794">
        <v>3697.4</v>
      </c>
    </row>
    <row r="1795" spans="3:6" x14ac:dyDescent="0.55000000000000004">
      <c r="C1795">
        <v>3663.9</v>
      </c>
      <c r="D1795">
        <v>3286.9</v>
      </c>
      <c r="E1795">
        <v>15444.2</v>
      </c>
      <c r="F1795">
        <v>1703.2</v>
      </c>
    </row>
    <row r="1796" spans="3:6" x14ac:dyDescent="0.55000000000000004">
      <c r="C1796">
        <v>4652.3999999999996</v>
      </c>
      <c r="D1796">
        <v>3749</v>
      </c>
      <c r="E1796">
        <v>13182.1</v>
      </c>
      <c r="F1796">
        <v>3282.4</v>
      </c>
    </row>
    <row r="1797" spans="3:6" x14ac:dyDescent="0.55000000000000004">
      <c r="C1797">
        <v>6179.7</v>
      </c>
      <c r="D1797">
        <v>19581.8</v>
      </c>
      <c r="E1797">
        <v>4606.6000000000004</v>
      </c>
      <c r="F1797">
        <v>6705.4</v>
      </c>
    </row>
    <row r="1798" spans="3:6" x14ac:dyDescent="0.55000000000000004">
      <c r="C1798">
        <v>1329.2</v>
      </c>
      <c r="D1798">
        <v>2250.9</v>
      </c>
      <c r="E1798">
        <v>2668.6</v>
      </c>
      <c r="F1798">
        <v>3802.4</v>
      </c>
    </row>
    <row r="1799" spans="3:6" x14ac:dyDescent="0.55000000000000004">
      <c r="C1799">
        <v>2888.2</v>
      </c>
      <c r="D1799">
        <v>6945.7</v>
      </c>
      <c r="E1799">
        <v>14798</v>
      </c>
      <c r="F1799">
        <v>13774.2</v>
      </c>
    </row>
    <row r="1800" spans="3:6" x14ac:dyDescent="0.55000000000000004">
      <c r="C1800">
        <v>4583.3999999999996</v>
      </c>
      <c r="D1800">
        <v>16767.900000000001</v>
      </c>
      <c r="E1800">
        <v>2880.5</v>
      </c>
      <c r="F1800">
        <v>33882</v>
      </c>
    </row>
    <row r="1801" spans="3:6" x14ac:dyDescent="0.55000000000000004">
      <c r="C1801">
        <v>13898.4</v>
      </c>
      <c r="D1801">
        <v>4158</v>
      </c>
      <c r="E1801">
        <v>1164.5999999999999</v>
      </c>
      <c r="F1801">
        <v>799.6</v>
      </c>
    </row>
    <row r="1802" spans="3:6" x14ac:dyDescent="0.55000000000000004">
      <c r="C1802">
        <v>4488</v>
      </c>
      <c r="D1802">
        <v>29234.400000000001</v>
      </c>
      <c r="E1802">
        <v>25808.3</v>
      </c>
      <c r="F1802">
        <v>4306.3999999999996</v>
      </c>
    </row>
    <row r="1803" spans="3:6" x14ac:dyDescent="0.55000000000000004">
      <c r="C1803">
        <v>1236.9000000000001</v>
      </c>
      <c r="D1803">
        <v>2050.4</v>
      </c>
      <c r="E1803">
        <v>2006.9</v>
      </c>
      <c r="F1803">
        <v>991.5</v>
      </c>
    </row>
    <row r="1804" spans="3:6" x14ac:dyDescent="0.55000000000000004">
      <c r="C1804">
        <v>1140.4000000000001</v>
      </c>
      <c r="D1804">
        <v>2663.6</v>
      </c>
      <c r="E1804">
        <v>40715.1</v>
      </c>
      <c r="F1804">
        <v>3102.1</v>
      </c>
    </row>
    <row r="1805" spans="3:6" x14ac:dyDescent="0.55000000000000004">
      <c r="C1805">
        <v>4140.3999999999996</v>
      </c>
      <c r="D1805">
        <v>8791.4</v>
      </c>
      <c r="E1805">
        <v>17103.2</v>
      </c>
      <c r="F1805">
        <v>8051.9</v>
      </c>
    </row>
    <row r="1806" spans="3:6" x14ac:dyDescent="0.55000000000000004">
      <c r="C1806">
        <v>4761.2</v>
      </c>
      <c r="D1806">
        <v>2494.8000000000002</v>
      </c>
      <c r="E1806">
        <v>4053.7</v>
      </c>
      <c r="F1806">
        <v>1547.9</v>
      </c>
    </row>
    <row r="1807" spans="3:6" x14ac:dyDescent="0.55000000000000004">
      <c r="C1807">
        <v>2572.6999999999998</v>
      </c>
      <c r="D1807">
        <v>4188.8999999999996</v>
      </c>
      <c r="E1807">
        <v>7418.7</v>
      </c>
      <c r="F1807">
        <v>16583.2</v>
      </c>
    </row>
    <row r="1808" spans="3:6" x14ac:dyDescent="0.55000000000000004">
      <c r="C1808">
        <v>3135.4</v>
      </c>
      <c r="D1808">
        <v>10105.200000000001</v>
      </c>
      <c r="E1808">
        <v>22014.2</v>
      </c>
      <c r="F1808">
        <v>4826.1000000000004</v>
      </c>
    </row>
    <row r="1809" spans="3:6" x14ac:dyDescent="0.55000000000000004">
      <c r="C1809">
        <v>2141</v>
      </c>
      <c r="D1809">
        <v>5077.7</v>
      </c>
      <c r="E1809">
        <v>1737.6</v>
      </c>
      <c r="F1809">
        <v>3277.9</v>
      </c>
    </row>
    <row r="1810" spans="3:6" x14ac:dyDescent="0.55000000000000004">
      <c r="C1810">
        <v>1313.7</v>
      </c>
      <c r="D1810">
        <v>4384.6000000000004</v>
      </c>
      <c r="E1810">
        <v>3705.6</v>
      </c>
      <c r="F1810">
        <v>2640.7</v>
      </c>
    </row>
    <row r="1811" spans="3:6" x14ac:dyDescent="0.55000000000000004">
      <c r="C1811">
        <v>3349.9</v>
      </c>
      <c r="D1811">
        <v>9199.4</v>
      </c>
      <c r="E1811">
        <v>3735.5</v>
      </c>
      <c r="F1811">
        <v>11120.3</v>
      </c>
    </row>
    <row r="1812" spans="3:6" x14ac:dyDescent="0.55000000000000004">
      <c r="C1812">
        <v>1829</v>
      </c>
      <c r="D1812">
        <v>4194.3999999999996</v>
      </c>
      <c r="E1812">
        <v>5912.6</v>
      </c>
      <c r="F1812">
        <v>12898.4</v>
      </c>
    </row>
    <row r="1813" spans="3:6" x14ac:dyDescent="0.55000000000000004">
      <c r="C1813">
        <v>2007.4</v>
      </c>
      <c r="D1813">
        <v>9583</v>
      </c>
      <c r="E1813">
        <v>2741.3</v>
      </c>
      <c r="F1813">
        <v>2652.9</v>
      </c>
    </row>
    <row r="1814" spans="3:6" x14ac:dyDescent="0.55000000000000004">
      <c r="C1814">
        <v>51753.2</v>
      </c>
      <c r="D1814">
        <v>4372.8</v>
      </c>
      <c r="E1814">
        <v>12462.9</v>
      </c>
      <c r="F1814">
        <v>6045.2</v>
      </c>
    </row>
    <row r="1815" spans="3:6" x14ac:dyDescent="0.55000000000000004">
      <c r="C1815">
        <v>4745.2</v>
      </c>
      <c r="D1815">
        <v>8359.4</v>
      </c>
      <c r="E1815">
        <v>9734.2000000000007</v>
      </c>
      <c r="F1815">
        <v>8007.2</v>
      </c>
    </row>
    <row r="1816" spans="3:6" x14ac:dyDescent="0.55000000000000004">
      <c r="C1816">
        <v>4245.8999999999996</v>
      </c>
      <c r="D1816">
        <v>10861.2</v>
      </c>
      <c r="E1816">
        <v>6804.7</v>
      </c>
      <c r="F1816">
        <v>3430.8</v>
      </c>
    </row>
    <row r="1817" spans="3:6" x14ac:dyDescent="0.55000000000000004">
      <c r="C1817">
        <v>6059.6</v>
      </c>
      <c r="D1817">
        <v>8357</v>
      </c>
      <c r="E1817">
        <v>32035.200000000001</v>
      </c>
      <c r="F1817">
        <v>578.9</v>
      </c>
    </row>
    <row r="1818" spans="3:6" x14ac:dyDescent="0.55000000000000004">
      <c r="C1818">
        <v>5525.2</v>
      </c>
      <c r="D1818">
        <v>5701.9</v>
      </c>
      <c r="E1818">
        <v>13585.4</v>
      </c>
      <c r="F1818">
        <v>4937.2</v>
      </c>
    </row>
    <row r="1819" spans="3:6" x14ac:dyDescent="0.55000000000000004">
      <c r="C1819">
        <v>449.4</v>
      </c>
      <c r="D1819">
        <v>12613.1</v>
      </c>
      <c r="E1819">
        <v>16407.099999999999</v>
      </c>
      <c r="F1819">
        <v>4558.8</v>
      </c>
    </row>
    <row r="1820" spans="3:6" x14ac:dyDescent="0.55000000000000004">
      <c r="C1820">
        <v>8642.7000000000007</v>
      </c>
      <c r="D1820">
        <v>7843.1</v>
      </c>
      <c r="E1820">
        <v>12214.2</v>
      </c>
      <c r="F1820">
        <v>2299.5</v>
      </c>
    </row>
    <row r="1821" spans="3:6" x14ac:dyDescent="0.55000000000000004">
      <c r="C1821">
        <v>32751.200000000001</v>
      </c>
      <c r="D1821">
        <v>28957</v>
      </c>
      <c r="E1821">
        <v>4196.6000000000004</v>
      </c>
      <c r="F1821">
        <v>14231.7</v>
      </c>
    </row>
    <row r="1822" spans="3:6" x14ac:dyDescent="0.55000000000000004">
      <c r="C1822">
        <v>1786.6</v>
      </c>
      <c r="D1822">
        <v>4994</v>
      </c>
      <c r="E1822">
        <v>35046</v>
      </c>
      <c r="F1822">
        <v>2024.8</v>
      </c>
    </row>
    <row r="1823" spans="3:6" x14ac:dyDescent="0.55000000000000004">
      <c r="C1823">
        <v>3436.2</v>
      </c>
      <c r="D1823">
        <v>2193.4</v>
      </c>
      <c r="E1823">
        <v>1689.1</v>
      </c>
      <c r="F1823">
        <v>2294</v>
      </c>
    </row>
    <row r="1824" spans="3:6" x14ac:dyDescent="0.55000000000000004">
      <c r="C1824">
        <v>13342.4</v>
      </c>
      <c r="D1824">
        <v>5218.2</v>
      </c>
      <c r="E1824">
        <v>8915.2000000000007</v>
      </c>
      <c r="F1824">
        <v>1215.5999999999999</v>
      </c>
    </row>
    <row r="1825" spans="3:6" x14ac:dyDescent="0.55000000000000004">
      <c r="C1825">
        <v>2521.9</v>
      </c>
      <c r="D1825">
        <v>4701.3999999999996</v>
      </c>
      <c r="E1825">
        <v>1182.0999999999999</v>
      </c>
      <c r="F1825">
        <v>2294</v>
      </c>
    </row>
    <row r="1826" spans="3:6" x14ac:dyDescent="0.55000000000000004">
      <c r="C1826">
        <v>19545.5</v>
      </c>
      <c r="D1826">
        <v>2384</v>
      </c>
      <c r="E1826">
        <v>3375.6</v>
      </c>
      <c r="F1826">
        <v>2777.4</v>
      </c>
    </row>
    <row r="1827" spans="3:6" x14ac:dyDescent="0.55000000000000004">
      <c r="C1827">
        <v>1059.2</v>
      </c>
      <c r="D1827">
        <v>9591.2999999999993</v>
      </c>
      <c r="E1827">
        <v>19313.8</v>
      </c>
      <c r="F1827">
        <v>2978.2</v>
      </c>
    </row>
    <row r="1828" spans="3:6" x14ac:dyDescent="0.55000000000000004">
      <c r="C1828">
        <v>3596.7</v>
      </c>
      <c r="D1828">
        <v>2498.3000000000002</v>
      </c>
      <c r="E1828">
        <v>31187.9</v>
      </c>
      <c r="F1828">
        <v>1276.0999999999999</v>
      </c>
    </row>
    <row r="1829" spans="3:6" x14ac:dyDescent="0.55000000000000004">
      <c r="C1829">
        <v>2744.4</v>
      </c>
      <c r="D1829">
        <v>990.9</v>
      </c>
      <c r="E1829">
        <v>1257.5999999999999</v>
      </c>
      <c r="F1829">
        <v>1435.4</v>
      </c>
    </row>
    <row r="1830" spans="3:6" x14ac:dyDescent="0.55000000000000004">
      <c r="C1830">
        <v>882.2</v>
      </c>
      <c r="D1830">
        <v>582.6</v>
      </c>
      <c r="E1830">
        <v>36383.199999999997</v>
      </c>
      <c r="F1830">
        <v>56484.9</v>
      </c>
    </row>
    <row r="1831" spans="3:6" x14ac:dyDescent="0.55000000000000004">
      <c r="C1831">
        <v>18963.2</v>
      </c>
      <c r="D1831">
        <v>2557.9</v>
      </c>
      <c r="E1831">
        <v>1152.7</v>
      </c>
      <c r="F1831">
        <v>3831.7</v>
      </c>
    </row>
    <row r="1832" spans="3:6" x14ac:dyDescent="0.55000000000000004">
      <c r="C1832">
        <v>6216.4</v>
      </c>
      <c r="D1832">
        <v>6688.5</v>
      </c>
      <c r="E1832">
        <v>1617.4</v>
      </c>
      <c r="F1832">
        <v>3478.7</v>
      </c>
    </row>
    <row r="1833" spans="3:6" x14ac:dyDescent="0.55000000000000004">
      <c r="C1833">
        <v>2786.6</v>
      </c>
      <c r="D1833">
        <v>11730</v>
      </c>
      <c r="E1833">
        <v>811.2</v>
      </c>
      <c r="F1833">
        <v>11548</v>
      </c>
    </row>
    <row r="1834" spans="3:6" x14ac:dyDescent="0.55000000000000004">
      <c r="C1834">
        <v>5325.2</v>
      </c>
      <c r="D1834">
        <v>6201.9</v>
      </c>
      <c r="E1834">
        <v>2711.7</v>
      </c>
      <c r="F1834">
        <v>1201.7</v>
      </c>
    </row>
    <row r="1835" spans="3:6" x14ac:dyDescent="0.55000000000000004">
      <c r="C1835">
        <v>5729.4</v>
      </c>
      <c r="D1835">
        <v>6893.7</v>
      </c>
      <c r="E1835">
        <v>1979.1</v>
      </c>
      <c r="F1835">
        <v>2862.9</v>
      </c>
    </row>
    <row r="1836" spans="3:6" x14ac:dyDescent="0.55000000000000004">
      <c r="C1836">
        <v>5805.8</v>
      </c>
      <c r="D1836">
        <v>2841.9</v>
      </c>
      <c r="E1836">
        <v>22885.200000000001</v>
      </c>
      <c r="F1836">
        <v>1711.2</v>
      </c>
    </row>
    <row r="1837" spans="3:6" x14ac:dyDescent="0.55000000000000004">
      <c r="C1837">
        <v>3425.4</v>
      </c>
      <c r="D1837">
        <v>1233.0999999999999</v>
      </c>
      <c r="E1837">
        <v>7488.6</v>
      </c>
      <c r="F1837">
        <v>9230.6</v>
      </c>
    </row>
    <row r="1838" spans="3:6" x14ac:dyDescent="0.55000000000000004">
      <c r="C1838">
        <v>3882.7</v>
      </c>
      <c r="D1838">
        <v>9601.4</v>
      </c>
      <c r="E1838">
        <v>16051.6</v>
      </c>
      <c r="F1838">
        <v>2677.9</v>
      </c>
    </row>
    <row r="1839" spans="3:6" x14ac:dyDescent="0.55000000000000004">
      <c r="C1839">
        <v>2448.1999999999998</v>
      </c>
      <c r="D1839">
        <v>22798</v>
      </c>
      <c r="E1839">
        <v>21195.7</v>
      </c>
      <c r="F1839">
        <v>6920.2</v>
      </c>
    </row>
    <row r="1840" spans="3:6" x14ac:dyDescent="0.55000000000000004">
      <c r="C1840">
        <v>764.4</v>
      </c>
      <c r="D1840">
        <v>20049.099999999999</v>
      </c>
      <c r="E1840">
        <v>5490.6</v>
      </c>
      <c r="F1840">
        <v>5744.1</v>
      </c>
    </row>
    <row r="1841" spans="3:6" x14ac:dyDescent="0.55000000000000004">
      <c r="C1841">
        <v>2321.1</v>
      </c>
      <c r="D1841">
        <v>2875</v>
      </c>
      <c r="E1841">
        <v>11781.5</v>
      </c>
      <c r="F1841">
        <v>14765.4</v>
      </c>
    </row>
    <row r="1842" spans="3:6" x14ac:dyDescent="0.55000000000000004">
      <c r="C1842">
        <v>982.9</v>
      </c>
      <c r="D1842">
        <v>3833.3</v>
      </c>
      <c r="E1842">
        <v>843</v>
      </c>
      <c r="F1842">
        <v>8248.2999999999993</v>
      </c>
    </row>
    <row r="1843" spans="3:6" x14ac:dyDescent="0.55000000000000004">
      <c r="C1843">
        <v>1104.5</v>
      </c>
      <c r="D1843">
        <v>4546.7</v>
      </c>
      <c r="E1843">
        <v>9275.7999999999993</v>
      </c>
      <c r="F1843">
        <v>1000.2</v>
      </c>
    </row>
    <row r="1844" spans="3:6" x14ac:dyDescent="0.55000000000000004">
      <c r="C1844">
        <v>1507.7</v>
      </c>
      <c r="D1844">
        <v>1097.5</v>
      </c>
      <c r="E1844">
        <v>19601.400000000001</v>
      </c>
      <c r="F1844">
        <v>7914.2</v>
      </c>
    </row>
    <row r="1845" spans="3:6" x14ac:dyDescent="0.55000000000000004">
      <c r="C1845">
        <v>2148.1999999999998</v>
      </c>
      <c r="D1845">
        <v>4620</v>
      </c>
      <c r="E1845">
        <v>9385.6</v>
      </c>
      <c r="F1845">
        <v>1576.3</v>
      </c>
    </row>
    <row r="1846" spans="3:6" x14ac:dyDescent="0.55000000000000004">
      <c r="C1846">
        <v>1294.0999999999999</v>
      </c>
      <c r="D1846">
        <v>3362.8</v>
      </c>
      <c r="E1846">
        <v>10305.200000000001</v>
      </c>
      <c r="F1846">
        <v>4875.5</v>
      </c>
    </row>
    <row r="1847" spans="3:6" x14ac:dyDescent="0.55000000000000004">
      <c r="C1847">
        <v>1345.7</v>
      </c>
      <c r="D1847">
        <v>4983.8</v>
      </c>
      <c r="E1847">
        <v>24902.7</v>
      </c>
      <c r="F1847">
        <v>3977.4</v>
      </c>
    </row>
    <row r="1848" spans="3:6" x14ac:dyDescent="0.55000000000000004">
      <c r="C1848">
        <v>7732.5</v>
      </c>
      <c r="D1848">
        <v>6621.9</v>
      </c>
      <c r="E1848">
        <v>4753.3999999999996</v>
      </c>
      <c r="F1848">
        <v>1968</v>
      </c>
    </row>
    <row r="1849" spans="3:6" x14ac:dyDescent="0.55000000000000004">
      <c r="C1849">
        <v>1758.9</v>
      </c>
      <c r="D1849">
        <v>12033.5</v>
      </c>
      <c r="E1849">
        <v>10407.700000000001</v>
      </c>
      <c r="F1849">
        <v>4006.6</v>
      </c>
    </row>
    <row r="1850" spans="3:6" x14ac:dyDescent="0.55000000000000004">
      <c r="C1850">
        <v>3467.7</v>
      </c>
      <c r="D1850">
        <v>27369.5</v>
      </c>
      <c r="E1850">
        <v>13283.7</v>
      </c>
      <c r="F1850">
        <v>2228</v>
      </c>
    </row>
    <row r="1851" spans="3:6" x14ac:dyDescent="0.55000000000000004">
      <c r="C1851">
        <v>3904.2</v>
      </c>
      <c r="D1851">
        <v>3087.3</v>
      </c>
      <c r="E1851">
        <v>25642.9</v>
      </c>
      <c r="F1851">
        <v>2302.4</v>
      </c>
    </row>
    <row r="1852" spans="3:6" x14ac:dyDescent="0.55000000000000004">
      <c r="C1852">
        <v>894</v>
      </c>
      <c r="D1852">
        <v>2194.9</v>
      </c>
      <c r="E1852">
        <v>9937.1</v>
      </c>
      <c r="F1852">
        <v>1623.7</v>
      </c>
    </row>
    <row r="1853" spans="3:6" x14ac:dyDescent="0.55000000000000004">
      <c r="C1853">
        <v>3375</v>
      </c>
      <c r="D1853">
        <v>1423.7</v>
      </c>
      <c r="E1853">
        <v>38665.199999999997</v>
      </c>
      <c r="F1853">
        <v>2197.4</v>
      </c>
    </row>
    <row r="1854" spans="3:6" x14ac:dyDescent="0.55000000000000004">
      <c r="C1854">
        <v>1556.5</v>
      </c>
      <c r="D1854">
        <v>3843.1</v>
      </c>
      <c r="E1854">
        <v>9078</v>
      </c>
      <c r="F1854">
        <v>10850.4</v>
      </c>
    </row>
    <row r="1855" spans="3:6" x14ac:dyDescent="0.55000000000000004">
      <c r="C1855">
        <v>2881.7</v>
      </c>
      <c r="D1855">
        <v>6200.4</v>
      </c>
      <c r="E1855">
        <v>1990.5</v>
      </c>
      <c r="F1855">
        <v>17328.7</v>
      </c>
    </row>
    <row r="1856" spans="3:6" x14ac:dyDescent="0.55000000000000004">
      <c r="C1856">
        <v>6896.2</v>
      </c>
      <c r="D1856">
        <v>4699.6000000000004</v>
      </c>
      <c r="E1856">
        <v>2727.6</v>
      </c>
      <c r="F1856">
        <v>3433.6</v>
      </c>
    </row>
    <row r="1857" spans="3:6" x14ac:dyDescent="0.55000000000000004">
      <c r="C1857">
        <v>2512.6999999999998</v>
      </c>
      <c r="D1857">
        <v>3347.6</v>
      </c>
      <c r="E1857">
        <v>3555.8</v>
      </c>
      <c r="F1857">
        <v>4591.5</v>
      </c>
    </row>
    <row r="1858" spans="3:6" x14ac:dyDescent="0.55000000000000004">
      <c r="C1858">
        <v>2029.4</v>
      </c>
      <c r="D1858">
        <v>2287.4</v>
      </c>
      <c r="E1858">
        <v>9677.9</v>
      </c>
      <c r="F1858">
        <v>14138.7</v>
      </c>
    </row>
    <row r="1859" spans="3:6" x14ac:dyDescent="0.55000000000000004">
      <c r="C1859">
        <v>2505</v>
      </c>
      <c r="D1859">
        <v>2583</v>
      </c>
      <c r="E1859">
        <v>712.2</v>
      </c>
      <c r="F1859">
        <v>5985.4</v>
      </c>
    </row>
    <row r="1860" spans="3:6" x14ac:dyDescent="0.55000000000000004">
      <c r="C1860">
        <v>1682.5</v>
      </c>
      <c r="D1860">
        <v>4401.1000000000004</v>
      </c>
      <c r="E1860">
        <v>1612.7</v>
      </c>
      <c r="F1860">
        <v>5200.2</v>
      </c>
    </row>
    <row r="1861" spans="3:6" x14ac:dyDescent="0.55000000000000004">
      <c r="C1861">
        <v>1579.7</v>
      </c>
      <c r="D1861">
        <v>5601.2</v>
      </c>
      <c r="E1861">
        <v>3182.7</v>
      </c>
      <c r="F1861">
        <v>8811.1</v>
      </c>
    </row>
    <row r="1862" spans="3:6" x14ac:dyDescent="0.55000000000000004">
      <c r="C1862">
        <v>1004.7</v>
      </c>
      <c r="D1862">
        <v>2706.2</v>
      </c>
      <c r="E1862">
        <v>8462.7000000000007</v>
      </c>
      <c r="F1862">
        <v>1960.3</v>
      </c>
    </row>
    <row r="1863" spans="3:6" x14ac:dyDescent="0.55000000000000004">
      <c r="C1863">
        <v>1318</v>
      </c>
      <c r="D1863">
        <v>23651.4</v>
      </c>
      <c r="E1863">
        <v>8170.7</v>
      </c>
      <c r="F1863">
        <v>3150.2</v>
      </c>
    </row>
    <row r="1864" spans="3:6" x14ac:dyDescent="0.55000000000000004">
      <c r="C1864">
        <v>2169.6999999999998</v>
      </c>
      <c r="D1864">
        <v>3863.6</v>
      </c>
      <c r="E1864">
        <v>1854.4</v>
      </c>
      <c r="F1864">
        <v>22756.9</v>
      </c>
    </row>
    <row r="1865" spans="3:6" x14ac:dyDescent="0.55000000000000004">
      <c r="C1865">
        <v>2195.6999999999998</v>
      </c>
      <c r="D1865">
        <v>7825.6</v>
      </c>
      <c r="E1865">
        <v>5025.8</v>
      </c>
      <c r="F1865">
        <v>36564.199999999997</v>
      </c>
    </row>
    <row r="1866" spans="3:6" x14ac:dyDescent="0.55000000000000004">
      <c r="C1866">
        <v>1682.5</v>
      </c>
      <c r="D1866">
        <v>1774.6</v>
      </c>
      <c r="E1866">
        <v>5197.1000000000004</v>
      </c>
      <c r="F1866">
        <v>2759.8</v>
      </c>
    </row>
    <row r="1867" spans="3:6" x14ac:dyDescent="0.55000000000000004">
      <c r="C1867">
        <v>3299.7</v>
      </c>
      <c r="D1867">
        <v>2657.4</v>
      </c>
      <c r="E1867">
        <v>55035.6</v>
      </c>
      <c r="F1867">
        <v>5424.4</v>
      </c>
    </row>
    <row r="1868" spans="3:6" x14ac:dyDescent="0.55000000000000004">
      <c r="C1868">
        <v>2167.6999999999998</v>
      </c>
      <c r="D1868">
        <v>3270.6</v>
      </c>
      <c r="E1868">
        <v>5801.1</v>
      </c>
      <c r="F1868">
        <v>1249.7</v>
      </c>
    </row>
    <row r="1869" spans="3:6" x14ac:dyDescent="0.55000000000000004">
      <c r="C1869">
        <v>2141.6999999999998</v>
      </c>
      <c r="D1869">
        <v>9323.7000000000007</v>
      </c>
      <c r="E1869">
        <v>8616.4</v>
      </c>
      <c r="F1869">
        <v>827.8</v>
      </c>
    </row>
    <row r="1870" spans="3:6" x14ac:dyDescent="0.55000000000000004">
      <c r="C1870">
        <v>2031.5</v>
      </c>
      <c r="D1870">
        <v>4496.8999999999996</v>
      </c>
      <c r="E1870">
        <v>3776.6</v>
      </c>
      <c r="F1870">
        <v>4209.2</v>
      </c>
    </row>
    <row r="1871" spans="3:6" x14ac:dyDescent="0.55000000000000004">
      <c r="C1871">
        <v>7747</v>
      </c>
      <c r="D1871">
        <v>4088.8</v>
      </c>
      <c r="E1871">
        <v>5196.2</v>
      </c>
      <c r="F1871">
        <v>1421.9</v>
      </c>
    </row>
    <row r="1872" spans="3:6" x14ac:dyDescent="0.55000000000000004">
      <c r="C1872">
        <v>2024.7</v>
      </c>
      <c r="D1872">
        <v>2632.6</v>
      </c>
      <c r="E1872">
        <v>12973.7</v>
      </c>
      <c r="F1872">
        <v>2391.6</v>
      </c>
    </row>
    <row r="1873" spans="3:6" x14ac:dyDescent="0.55000000000000004">
      <c r="C1873">
        <v>1553</v>
      </c>
      <c r="D1873">
        <v>2512.6999999999998</v>
      </c>
      <c r="E1873">
        <v>83057.100000000006</v>
      </c>
      <c r="F1873">
        <v>7372.4</v>
      </c>
    </row>
    <row r="1874" spans="3:6" x14ac:dyDescent="0.55000000000000004">
      <c r="C1874">
        <v>2128.6999999999998</v>
      </c>
      <c r="D1874">
        <v>7984.5</v>
      </c>
      <c r="E1874">
        <v>2791.6</v>
      </c>
      <c r="F1874">
        <v>2982.3</v>
      </c>
    </row>
    <row r="1875" spans="3:6" x14ac:dyDescent="0.55000000000000004">
      <c r="C1875">
        <v>3257.7</v>
      </c>
      <c r="D1875">
        <v>3164.6</v>
      </c>
      <c r="E1875">
        <v>3513.5</v>
      </c>
      <c r="F1875">
        <v>3010.9</v>
      </c>
    </row>
    <row r="1876" spans="3:6" x14ac:dyDescent="0.55000000000000004">
      <c r="C1876">
        <v>3527</v>
      </c>
      <c r="D1876">
        <v>2976.2</v>
      </c>
      <c r="E1876">
        <v>23836</v>
      </c>
      <c r="F1876">
        <v>2070.1999999999998</v>
      </c>
    </row>
    <row r="1877" spans="3:6" x14ac:dyDescent="0.55000000000000004">
      <c r="C1877">
        <v>2827.2</v>
      </c>
      <c r="D1877">
        <v>8483.4</v>
      </c>
      <c r="E1877">
        <v>1366.1</v>
      </c>
      <c r="F1877">
        <v>6608.3</v>
      </c>
    </row>
    <row r="1878" spans="3:6" x14ac:dyDescent="0.55000000000000004">
      <c r="C1878">
        <v>1350.2</v>
      </c>
      <c r="D1878">
        <v>11419.5</v>
      </c>
      <c r="E1878">
        <v>22841.3</v>
      </c>
      <c r="F1878">
        <v>1153</v>
      </c>
    </row>
    <row r="1879" spans="3:6" x14ac:dyDescent="0.55000000000000004">
      <c r="C1879">
        <v>1065</v>
      </c>
      <c r="D1879">
        <v>1872.3</v>
      </c>
      <c r="E1879">
        <v>6896.4</v>
      </c>
      <c r="F1879">
        <v>45132.7</v>
      </c>
    </row>
    <row r="1880" spans="3:6" x14ac:dyDescent="0.55000000000000004">
      <c r="C1880">
        <v>3157.2</v>
      </c>
      <c r="D1880">
        <v>3733.1</v>
      </c>
      <c r="E1880">
        <v>2713.1</v>
      </c>
      <c r="F1880">
        <v>6709.4</v>
      </c>
    </row>
    <row r="1881" spans="3:6" x14ac:dyDescent="0.55000000000000004">
      <c r="C1881">
        <v>7632.4</v>
      </c>
      <c r="D1881">
        <v>1773.6</v>
      </c>
      <c r="E1881">
        <v>1531.7</v>
      </c>
      <c r="F1881">
        <v>1776.2</v>
      </c>
    </row>
    <row r="1882" spans="3:6" x14ac:dyDescent="0.55000000000000004">
      <c r="C1882">
        <v>5069.2</v>
      </c>
      <c r="D1882">
        <v>1351.6</v>
      </c>
      <c r="E1882">
        <v>3708.7</v>
      </c>
      <c r="F1882">
        <v>4049.6</v>
      </c>
    </row>
    <row r="1883" spans="3:6" x14ac:dyDescent="0.55000000000000004">
      <c r="C1883">
        <v>5477.8</v>
      </c>
      <c r="D1883">
        <v>975.1</v>
      </c>
      <c r="E1883">
        <v>13451.2</v>
      </c>
      <c r="F1883">
        <v>2069.4</v>
      </c>
    </row>
    <row r="1884" spans="3:6" x14ac:dyDescent="0.55000000000000004">
      <c r="C1884">
        <v>1310.4000000000001</v>
      </c>
      <c r="D1884">
        <v>4363.7</v>
      </c>
      <c r="E1884">
        <v>3839.7</v>
      </c>
      <c r="F1884">
        <v>19689.2</v>
      </c>
    </row>
    <row r="1885" spans="3:6" x14ac:dyDescent="0.55000000000000004">
      <c r="C1885">
        <v>1477.2</v>
      </c>
      <c r="D1885">
        <v>1024.5999999999999</v>
      </c>
      <c r="E1885">
        <v>14859.7</v>
      </c>
      <c r="F1885">
        <v>9101.2999999999993</v>
      </c>
    </row>
    <row r="1886" spans="3:6" x14ac:dyDescent="0.55000000000000004">
      <c r="C1886">
        <v>5081.3999999999996</v>
      </c>
      <c r="D1886">
        <v>5607.4</v>
      </c>
      <c r="E1886">
        <v>4112.1000000000004</v>
      </c>
      <c r="F1886">
        <v>28808.9</v>
      </c>
    </row>
    <row r="1887" spans="3:6" x14ac:dyDescent="0.55000000000000004">
      <c r="C1887">
        <v>1407.5</v>
      </c>
      <c r="D1887">
        <v>46122.8</v>
      </c>
      <c r="E1887">
        <v>14049.6</v>
      </c>
      <c r="F1887">
        <v>526.70000000000005</v>
      </c>
    </row>
    <row r="1888" spans="3:6" x14ac:dyDescent="0.55000000000000004">
      <c r="C1888">
        <v>1312.9</v>
      </c>
      <c r="D1888">
        <v>11753.1</v>
      </c>
      <c r="E1888">
        <v>15681.6</v>
      </c>
      <c r="F1888">
        <v>7371.8</v>
      </c>
    </row>
    <row r="1889" spans="3:6" x14ac:dyDescent="0.55000000000000004">
      <c r="C1889">
        <v>2824.8</v>
      </c>
      <c r="D1889">
        <v>1236.5999999999999</v>
      </c>
      <c r="E1889">
        <v>823.6</v>
      </c>
      <c r="F1889">
        <v>4910</v>
      </c>
    </row>
    <row r="1890" spans="3:6" x14ac:dyDescent="0.55000000000000004">
      <c r="C1890">
        <v>1071.9000000000001</v>
      </c>
      <c r="D1890">
        <v>3026.7</v>
      </c>
      <c r="E1890">
        <v>6497</v>
      </c>
      <c r="F1890">
        <v>2655.2</v>
      </c>
    </row>
    <row r="1891" spans="3:6" x14ac:dyDescent="0.55000000000000004">
      <c r="C1891">
        <v>1571.2</v>
      </c>
      <c r="D1891">
        <v>4236.3999999999996</v>
      </c>
      <c r="E1891">
        <v>5514.6</v>
      </c>
      <c r="F1891">
        <v>2843.8</v>
      </c>
    </row>
    <row r="1892" spans="3:6" x14ac:dyDescent="0.55000000000000004">
      <c r="C1892">
        <v>4303.8999999999996</v>
      </c>
      <c r="D1892">
        <v>4562.6000000000004</v>
      </c>
      <c r="E1892">
        <v>50843.9</v>
      </c>
      <c r="F1892">
        <v>3575</v>
      </c>
    </row>
    <row r="1893" spans="3:6" x14ac:dyDescent="0.55000000000000004">
      <c r="C1893">
        <v>3569.1</v>
      </c>
      <c r="D1893">
        <v>5633.1</v>
      </c>
      <c r="E1893">
        <v>6110.7</v>
      </c>
      <c r="F1893">
        <v>2979.4</v>
      </c>
    </row>
    <row r="1894" spans="3:6" x14ac:dyDescent="0.55000000000000004">
      <c r="C1894">
        <v>3403.5</v>
      </c>
      <c r="D1894">
        <v>2827.6</v>
      </c>
      <c r="E1894">
        <v>6895.2</v>
      </c>
      <c r="F1894">
        <v>1030.7</v>
      </c>
    </row>
    <row r="1895" spans="3:6" x14ac:dyDescent="0.55000000000000004">
      <c r="C1895">
        <v>1890.7</v>
      </c>
      <c r="D1895">
        <v>1284.5999999999999</v>
      </c>
      <c r="E1895">
        <v>1996.7</v>
      </c>
      <c r="F1895">
        <v>20536.2</v>
      </c>
    </row>
    <row r="1896" spans="3:6" x14ac:dyDescent="0.55000000000000004">
      <c r="C1896">
        <v>1314.2</v>
      </c>
      <c r="D1896">
        <v>1183.2</v>
      </c>
      <c r="E1896">
        <v>5479.2</v>
      </c>
      <c r="F1896">
        <v>9800.9</v>
      </c>
    </row>
    <row r="1897" spans="3:6" x14ac:dyDescent="0.55000000000000004">
      <c r="C1897">
        <v>1345.2</v>
      </c>
      <c r="D1897">
        <v>9807.4</v>
      </c>
      <c r="E1897">
        <v>9949.4</v>
      </c>
      <c r="F1897">
        <v>3671.2</v>
      </c>
    </row>
    <row r="1898" spans="3:6" x14ac:dyDescent="0.55000000000000004">
      <c r="C1898">
        <v>6117.3</v>
      </c>
      <c r="D1898">
        <v>1132.0999999999999</v>
      </c>
      <c r="E1898">
        <v>15871.4</v>
      </c>
      <c r="F1898">
        <v>11281.3</v>
      </c>
    </row>
    <row r="1899" spans="3:6" x14ac:dyDescent="0.55000000000000004">
      <c r="C1899">
        <v>4070.8</v>
      </c>
      <c r="D1899">
        <v>1516.9</v>
      </c>
      <c r="E1899">
        <v>5362</v>
      </c>
      <c r="F1899">
        <v>3381.4</v>
      </c>
    </row>
    <row r="1900" spans="3:6" x14ac:dyDescent="0.55000000000000004">
      <c r="C1900">
        <v>1763.4</v>
      </c>
      <c r="D1900">
        <v>3012.5</v>
      </c>
      <c r="E1900">
        <v>10392.799999999999</v>
      </c>
      <c r="F1900">
        <v>1256.7</v>
      </c>
    </row>
    <row r="1901" spans="3:6" x14ac:dyDescent="0.55000000000000004">
      <c r="C1901">
        <v>3515.6</v>
      </c>
      <c r="D1901">
        <v>7145.3</v>
      </c>
      <c r="E1901">
        <v>5760.9</v>
      </c>
      <c r="F1901">
        <v>17109.2</v>
      </c>
    </row>
    <row r="1902" spans="3:6" x14ac:dyDescent="0.55000000000000004">
      <c r="C1902">
        <v>2481.9</v>
      </c>
      <c r="D1902">
        <v>4404.1000000000004</v>
      </c>
      <c r="E1902">
        <v>9501.4</v>
      </c>
      <c r="F1902">
        <v>22701</v>
      </c>
    </row>
    <row r="1903" spans="3:6" x14ac:dyDescent="0.55000000000000004">
      <c r="C1903">
        <v>8917.5</v>
      </c>
      <c r="D1903">
        <v>8238.6</v>
      </c>
      <c r="E1903">
        <v>5914.8</v>
      </c>
      <c r="F1903">
        <v>5543.2</v>
      </c>
    </row>
    <row r="1904" spans="3:6" x14ac:dyDescent="0.55000000000000004">
      <c r="C1904">
        <v>4941.8999999999996</v>
      </c>
      <c r="D1904">
        <v>7761.6</v>
      </c>
      <c r="E1904">
        <v>10425.299999999999</v>
      </c>
      <c r="F1904">
        <v>65699.3</v>
      </c>
    </row>
    <row r="1905" spans="3:6" x14ac:dyDescent="0.55000000000000004">
      <c r="C1905">
        <v>4742.2</v>
      </c>
      <c r="D1905">
        <v>14249.6</v>
      </c>
      <c r="E1905">
        <v>12696.6</v>
      </c>
      <c r="F1905">
        <v>41681.4</v>
      </c>
    </row>
    <row r="1906" spans="3:6" x14ac:dyDescent="0.55000000000000004">
      <c r="C1906">
        <v>14490.4</v>
      </c>
      <c r="D1906">
        <v>7064.6</v>
      </c>
      <c r="E1906">
        <v>2188.5</v>
      </c>
      <c r="F1906">
        <v>2303.5</v>
      </c>
    </row>
    <row r="1907" spans="3:6" x14ac:dyDescent="0.55000000000000004">
      <c r="C1907">
        <v>2191.1</v>
      </c>
      <c r="D1907">
        <v>1335.9</v>
      </c>
      <c r="E1907">
        <v>2069.3000000000002</v>
      </c>
      <c r="F1907">
        <v>2830.6</v>
      </c>
    </row>
    <row r="1908" spans="3:6" x14ac:dyDescent="0.55000000000000004">
      <c r="C1908">
        <v>4963.6000000000004</v>
      </c>
      <c r="D1908">
        <v>1613.4</v>
      </c>
      <c r="E1908">
        <v>5318</v>
      </c>
      <c r="F1908">
        <v>5270.5</v>
      </c>
    </row>
    <row r="1909" spans="3:6" x14ac:dyDescent="0.55000000000000004">
      <c r="C1909">
        <v>4169.3999999999996</v>
      </c>
      <c r="D1909">
        <v>4553.2</v>
      </c>
      <c r="E1909">
        <v>11511.4</v>
      </c>
      <c r="F1909">
        <v>3261.5</v>
      </c>
    </row>
    <row r="1910" spans="3:6" x14ac:dyDescent="0.55000000000000004">
      <c r="C1910">
        <v>7582.3</v>
      </c>
      <c r="D1910">
        <v>1221.2</v>
      </c>
      <c r="E1910">
        <v>9194.6</v>
      </c>
      <c r="F1910">
        <v>20297.400000000001</v>
      </c>
    </row>
    <row r="1911" spans="3:6" x14ac:dyDescent="0.55000000000000004">
      <c r="C1911">
        <v>30872.799999999999</v>
      </c>
      <c r="D1911">
        <v>4045.2</v>
      </c>
      <c r="E1911">
        <v>2361.9</v>
      </c>
      <c r="F1911">
        <v>31556.2</v>
      </c>
    </row>
    <row r="1912" spans="3:6" x14ac:dyDescent="0.55000000000000004">
      <c r="C1912">
        <v>3839.6</v>
      </c>
      <c r="D1912">
        <v>7751.8</v>
      </c>
      <c r="E1912">
        <v>57722.400000000001</v>
      </c>
      <c r="F1912">
        <v>2402.4</v>
      </c>
    </row>
    <row r="1913" spans="3:6" x14ac:dyDescent="0.55000000000000004">
      <c r="C1913">
        <v>8121.9</v>
      </c>
      <c r="D1913">
        <v>7388.7</v>
      </c>
      <c r="E1913">
        <v>1024.8</v>
      </c>
      <c r="F1913">
        <v>12961.2</v>
      </c>
    </row>
    <row r="1914" spans="3:6" x14ac:dyDescent="0.55000000000000004">
      <c r="C1914">
        <v>7257.8</v>
      </c>
      <c r="D1914">
        <v>1459.3</v>
      </c>
      <c r="E1914">
        <v>29660.400000000001</v>
      </c>
      <c r="F1914">
        <v>6478.3</v>
      </c>
    </row>
    <row r="1915" spans="3:6" x14ac:dyDescent="0.55000000000000004">
      <c r="C1915">
        <v>1750.7</v>
      </c>
      <c r="D1915">
        <v>2551.3000000000002</v>
      </c>
      <c r="E1915">
        <v>8725.6</v>
      </c>
      <c r="F1915">
        <v>9294.7999999999993</v>
      </c>
    </row>
    <row r="1916" spans="3:6" x14ac:dyDescent="0.55000000000000004">
      <c r="C1916">
        <v>18944.099999999999</v>
      </c>
      <c r="D1916">
        <v>3049.5</v>
      </c>
      <c r="E1916">
        <v>10077.5</v>
      </c>
      <c r="F1916">
        <v>11675.7</v>
      </c>
    </row>
    <row r="1917" spans="3:6" x14ac:dyDescent="0.55000000000000004">
      <c r="C1917">
        <v>1419.9</v>
      </c>
      <c r="D1917">
        <v>9759.9</v>
      </c>
      <c r="E1917">
        <v>21482.799999999999</v>
      </c>
      <c r="F1917">
        <v>1622</v>
      </c>
    </row>
    <row r="1918" spans="3:6" x14ac:dyDescent="0.55000000000000004">
      <c r="C1918">
        <v>679.5</v>
      </c>
      <c r="D1918">
        <v>4738</v>
      </c>
      <c r="E1918">
        <v>11091.8</v>
      </c>
      <c r="F1918">
        <v>3594.4</v>
      </c>
    </row>
    <row r="1919" spans="3:6" x14ac:dyDescent="0.55000000000000004">
      <c r="C1919">
        <v>2166.4</v>
      </c>
      <c r="D1919">
        <v>33279.300000000003</v>
      </c>
      <c r="E1919">
        <v>6875.8</v>
      </c>
      <c r="F1919">
        <v>14214.4</v>
      </c>
    </row>
    <row r="1920" spans="3:6" x14ac:dyDescent="0.55000000000000004">
      <c r="C1920">
        <v>6794.2</v>
      </c>
      <c r="D1920">
        <v>13437</v>
      </c>
      <c r="E1920">
        <v>1666.7</v>
      </c>
      <c r="F1920">
        <v>7120.7</v>
      </c>
    </row>
    <row r="1921" spans="3:6" x14ac:dyDescent="0.55000000000000004">
      <c r="C1921">
        <v>734.7</v>
      </c>
      <c r="D1921">
        <v>8178.2</v>
      </c>
      <c r="E1921">
        <v>6239.7</v>
      </c>
      <c r="F1921">
        <v>5872.4</v>
      </c>
    </row>
    <row r="1922" spans="3:6" x14ac:dyDescent="0.55000000000000004">
      <c r="C1922">
        <v>1730.2</v>
      </c>
      <c r="D1922">
        <v>5686.2</v>
      </c>
      <c r="E1922">
        <v>1643.9</v>
      </c>
      <c r="F1922">
        <v>632.4</v>
      </c>
    </row>
    <row r="1923" spans="3:6" x14ac:dyDescent="0.55000000000000004">
      <c r="C1923">
        <v>10344.9</v>
      </c>
      <c r="D1923">
        <v>1488.3</v>
      </c>
      <c r="E1923">
        <v>5876.9</v>
      </c>
      <c r="F1923">
        <v>6276.2</v>
      </c>
    </row>
    <row r="1924" spans="3:6" x14ac:dyDescent="0.55000000000000004">
      <c r="C1924">
        <v>4833.1000000000004</v>
      </c>
      <c r="D1924">
        <v>8195.5</v>
      </c>
      <c r="E1924">
        <v>5388.8</v>
      </c>
      <c r="F1924">
        <v>3886.1</v>
      </c>
    </row>
    <row r="1925" spans="3:6" x14ac:dyDescent="0.55000000000000004">
      <c r="C1925">
        <v>4920.2</v>
      </c>
      <c r="D1925">
        <v>4398.7</v>
      </c>
      <c r="E1925">
        <v>2905.6</v>
      </c>
      <c r="F1925">
        <v>27805</v>
      </c>
    </row>
    <row r="1926" spans="3:6" x14ac:dyDescent="0.55000000000000004">
      <c r="C1926">
        <v>3912.7</v>
      </c>
      <c r="D1926">
        <v>4195.8999999999996</v>
      </c>
      <c r="E1926">
        <v>1156.3</v>
      </c>
      <c r="F1926">
        <v>1171.7</v>
      </c>
    </row>
    <row r="1927" spans="3:6" x14ac:dyDescent="0.55000000000000004">
      <c r="C1927">
        <v>1483.7</v>
      </c>
      <c r="D1927">
        <v>2825.8</v>
      </c>
      <c r="E1927">
        <v>4241</v>
      </c>
      <c r="F1927">
        <v>1288.3</v>
      </c>
    </row>
    <row r="1928" spans="3:6" x14ac:dyDescent="0.55000000000000004">
      <c r="C1928">
        <v>5109.1000000000004</v>
      </c>
      <c r="D1928">
        <v>3554.5</v>
      </c>
      <c r="E1928">
        <v>9511.7999999999993</v>
      </c>
      <c r="F1928">
        <v>19983.8</v>
      </c>
    </row>
    <row r="1929" spans="3:6" x14ac:dyDescent="0.55000000000000004">
      <c r="C1929">
        <v>7064.9</v>
      </c>
      <c r="D1929">
        <v>3185.2</v>
      </c>
      <c r="E1929">
        <v>493.9</v>
      </c>
      <c r="F1929">
        <v>51922.9</v>
      </c>
    </row>
    <row r="1930" spans="3:6" x14ac:dyDescent="0.55000000000000004">
      <c r="C1930">
        <v>1344.4</v>
      </c>
      <c r="D1930">
        <v>1468.2</v>
      </c>
      <c r="E1930">
        <v>2084</v>
      </c>
      <c r="F1930">
        <v>54740.5</v>
      </c>
    </row>
    <row r="1931" spans="3:6" x14ac:dyDescent="0.55000000000000004">
      <c r="C1931">
        <v>1688</v>
      </c>
      <c r="D1931">
        <v>3316.2</v>
      </c>
      <c r="E1931">
        <v>890.4</v>
      </c>
      <c r="F1931">
        <v>3476.9</v>
      </c>
    </row>
    <row r="1932" spans="3:6" x14ac:dyDescent="0.55000000000000004">
      <c r="C1932">
        <v>2622.2</v>
      </c>
      <c r="D1932">
        <v>27404.7</v>
      </c>
      <c r="E1932">
        <v>34315.1</v>
      </c>
      <c r="F1932">
        <v>2187.9</v>
      </c>
    </row>
    <row r="1933" spans="3:6" x14ac:dyDescent="0.55000000000000004">
      <c r="C1933">
        <v>3252.2</v>
      </c>
      <c r="D1933">
        <v>12265.2</v>
      </c>
      <c r="E1933">
        <v>5127.8999999999996</v>
      </c>
      <c r="F1933">
        <v>5657.2</v>
      </c>
    </row>
    <row r="1934" spans="3:6" x14ac:dyDescent="0.55000000000000004">
      <c r="C1934">
        <v>4889.2</v>
      </c>
      <c r="D1934">
        <v>2474.3000000000002</v>
      </c>
      <c r="E1934">
        <v>1063.8</v>
      </c>
      <c r="F1934">
        <v>1600.7</v>
      </c>
    </row>
    <row r="1935" spans="3:6" x14ac:dyDescent="0.55000000000000004">
      <c r="C1935">
        <v>2873.2</v>
      </c>
      <c r="D1935">
        <v>4105.2</v>
      </c>
      <c r="E1935">
        <v>874.9</v>
      </c>
      <c r="F1935">
        <v>12073.6</v>
      </c>
    </row>
    <row r="1936" spans="3:6" x14ac:dyDescent="0.55000000000000004">
      <c r="C1936">
        <v>1358.5</v>
      </c>
      <c r="D1936">
        <v>3303.2</v>
      </c>
      <c r="E1936">
        <v>14001.4</v>
      </c>
      <c r="F1936">
        <v>796</v>
      </c>
    </row>
    <row r="1937" spans="3:6" x14ac:dyDescent="0.55000000000000004">
      <c r="C1937">
        <v>6494.7</v>
      </c>
      <c r="D1937">
        <v>2644.7</v>
      </c>
      <c r="E1937">
        <v>24407.4</v>
      </c>
      <c r="F1937">
        <v>12759.2</v>
      </c>
    </row>
    <row r="1938" spans="3:6" x14ac:dyDescent="0.55000000000000004">
      <c r="C1938">
        <v>11314</v>
      </c>
      <c r="D1938">
        <v>3370.2</v>
      </c>
      <c r="E1938">
        <v>11746.1</v>
      </c>
      <c r="F1938">
        <v>35129.300000000003</v>
      </c>
    </row>
    <row r="1939" spans="3:6" x14ac:dyDescent="0.55000000000000004">
      <c r="C1939">
        <v>1715.1</v>
      </c>
      <c r="D1939">
        <v>4828.2</v>
      </c>
      <c r="E1939">
        <v>1582.5</v>
      </c>
      <c r="F1939">
        <v>5580.2</v>
      </c>
    </row>
    <row r="1940" spans="3:6" x14ac:dyDescent="0.55000000000000004">
      <c r="C1940">
        <v>1496.8</v>
      </c>
      <c r="D1940">
        <v>3018.5</v>
      </c>
      <c r="E1940">
        <v>7105.3</v>
      </c>
      <c r="F1940">
        <v>819.8</v>
      </c>
    </row>
    <row r="1941" spans="3:6" x14ac:dyDescent="0.55000000000000004">
      <c r="C1941">
        <v>2935.5</v>
      </c>
      <c r="D1941">
        <v>19953.8</v>
      </c>
      <c r="E1941">
        <v>1319.8</v>
      </c>
      <c r="F1941">
        <v>1431.2</v>
      </c>
    </row>
    <row r="1942" spans="3:6" x14ac:dyDescent="0.55000000000000004">
      <c r="C1942">
        <v>13475.2</v>
      </c>
      <c r="D1942">
        <v>10658.5</v>
      </c>
      <c r="E1942">
        <v>3956.1</v>
      </c>
      <c r="F1942">
        <v>19709.900000000001</v>
      </c>
    </row>
    <row r="1943" spans="3:6" x14ac:dyDescent="0.55000000000000004">
      <c r="C1943">
        <v>1841.1</v>
      </c>
      <c r="D1943">
        <v>3229.8</v>
      </c>
      <c r="E1943">
        <v>3292.3</v>
      </c>
      <c r="F1943">
        <v>5237.8999999999996</v>
      </c>
    </row>
    <row r="1944" spans="3:6" x14ac:dyDescent="0.55000000000000004">
      <c r="C1944">
        <v>1421.9</v>
      </c>
      <c r="D1944">
        <v>19827.099999999999</v>
      </c>
      <c r="E1944">
        <v>880.6</v>
      </c>
      <c r="F1944">
        <v>26444.5</v>
      </c>
    </row>
    <row r="1945" spans="3:6" x14ac:dyDescent="0.55000000000000004">
      <c r="C1945">
        <v>976.3</v>
      </c>
      <c r="D1945">
        <v>1848.3</v>
      </c>
      <c r="E1945">
        <v>1816.4</v>
      </c>
      <c r="F1945">
        <v>9265.4</v>
      </c>
    </row>
    <row r="1946" spans="3:6" x14ac:dyDescent="0.55000000000000004">
      <c r="C1946">
        <v>1594</v>
      </c>
      <c r="D1946">
        <v>20458.7</v>
      </c>
      <c r="E1946">
        <v>12830.8</v>
      </c>
      <c r="F1946">
        <v>1589.7</v>
      </c>
    </row>
    <row r="1947" spans="3:6" x14ac:dyDescent="0.55000000000000004">
      <c r="C1947">
        <v>3422.1</v>
      </c>
      <c r="D1947">
        <v>37689.699999999997</v>
      </c>
      <c r="E1947">
        <v>2448.6</v>
      </c>
      <c r="F1947">
        <v>1166.3</v>
      </c>
    </row>
    <row r="1948" spans="3:6" x14ac:dyDescent="0.55000000000000004">
      <c r="C1948">
        <v>942.3</v>
      </c>
      <c r="D1948">
        <v>4105.7</v>
      </c>
      <c r="E1948">
        <v>5733.3</v>
      </c>
      <c r="F1948">
        <v>1476.7</v>
      </c>
    </row>
    <row r="1949" spans="3:6" x14ac:dyDescent="0.55000000000000004">
      <c r="C1949">
        <v>5330</v>
      </c>
      <c r="D1949">
        <v>1022.2</v>
      </c>
      <c r="E1949">
        <v>3151.6</v>
      </c>
      <c r="F1949">
        <v>40458.300000000003</v>
      </c>
    </row>
    <row r="1950" spans="3:6" x14ac:dyDescent="0.55000000000000004">
      <c r="C1950">
        <v>2026.7</v>
      </c>
      <c r="D1950">
        <v>4741.7</v>
      </c>
      <c r="E1950">
        <v>20241.400000000001</v>
      </c>
      <c r="F1950">
        <v>26637.8</v>
      </c>
    </row>
    <row r="1951" spans="3:6" x14ac:dyDescent="0.55000000000000004">
      <c r="C1951">
        <v>3512.2</v>
      </c>
      <c r="D1951">
        <v>2239.1999999999998</v>
      </c>
      <c r="E1951">
        <v>7174.8</v>
      </c>
      <c r="F1951">
        <v>1595.5</v>
      </c>
    </row>
    <row r="1952" spans="3:6" x14ac:dyDescent="0.55000000000000004">
      <c r="C1952">
        <v>882.5</v>
      </c>
      <c r="D1952">
        <v>4228.7</v>
      </c>
      <c r="E1952">
        <v>4503.3999999999996</v>
      </c>
      <c r="F1952">
        <v>2926.7</v>
      </c>
    </row>
    <row r="1953" spans="3:6" x14ac:dyDescent="0.55000000000000004">
      <c r="C1953">
        <v>4530.8999999999996</v>
      </c>
      <c r="D1953">
        <v>1700.8</v>
      </c>
      <c r="E1953">
        <v>34159.9</v>
      </c>
      <c r="F1953">
        <v>1808.2</v>
      </c>
    </row>
    <row r="1954" spans="3:6" x14ac:dyDescent="0.55000000000000004">
      <c r="C1954">
        <v>700.6</v>
      </c>
      <c r="D1954">
        <v>6338.7</v>
      </c>
      <c r="E1954">
        <v>32283.9</v>
      </c>
      <c r="F1954">
        <v>956.8</v>
      </c>
    </row>
    <row r="1955" spans="3:6" x14ac:dyDescent="0.55000000000000004">
      <c r="C1955">
        <v>668.1</v>
      </c>
      <c r="D1955">
        <v>2338</v>
      </c>
      <c r="E1955">
        <v>3759.6</v>
      </c>
      <c r="F1955">
        <v>23666.2</v>
      </c>
    </row>
    <row r="1956" spans="3:6" x14ac:dyDescent="0.55000000000000004">
      <c r="C1956">
        <v>2274.1999999999998</v>
      </c>
      <c r="D1956">
        <v>5421.2</v>
      </c>
      <c r="E1956">
        <v>21566.5</v>
      </c>
      <c r="F1956">
        <v>6017.2</v>
      </c>
    </row>
    <row r="1957" spans="3:6" x14ac:dyDescent="0.55000000000000004">
      <c r="C1957">
        <v>2008</v>
      </c>
      <c r="D1957">
        <v>985.7</v>
      </c>
      <c r="E1957">
        <v>8264.6</v>
      </c>
      <c r="F1957">
        <v>2893.3</v>
      </c>
    </row>
    <row r="1958" spans="3:6" x14ac:dyDescent="0.55000000000000004">
      <c r="C1958">
        <v>1373</v>
      </c>
      <c r="D1958">
        <v>14015.2</v>
      </c>
      <c r="E1958">
        <v>9016.4</v>
      </c>
      <c r="F1958">
        <v>2985.8</v>
      </c>
    </row>
    <row r="1959" spans="3:6" x14ac:dyDescent="0.55000000000000004">
      <c r="C1959">
        <v>1693.6</v>
      </c>
      <c r="D1959">
        <v>3639.2</v>
      </c>
      <c r="E1959">
        <v>5669.9</v>
      </c>
      <c r="F1959">
        <v>4710.7</v>
      </c>
    </row>
    <row r="1960" spans="3:6" x14ac:dyDescent="0.55000000000000004">
      <c r="C1960">
        <v>6151.8</v>
      </c>
      <c r="D1960">
        <v>9264.7000000000007</v>
      </c>
      <c r="E1960">
        <v>3245.3</v>
      </c>
      <c r="F1960">
        <v>4383</v>
      </c>
    </row>
    <row r="1961" spans="3:6" x14ac:dyDescent="0.55000000000000004">
      <c r="C1961">
        <v>2804</v>
      </c>
      <c r="D1961">
        <v>2028.7</v>
      </c>
      <c r="E1961">
        <v>26397.1</v>
      </c>
      <c r="F1961">
        <v>2703.9</v>
      </c>
    </row>
    <row r="1962" spans="3:6" x14ac:dyDescent="0.55000000000000004">
      <c r="C1962">
        <v>6099.7</v>
      </c>
      <c r="D1962">
        <v>3645.7</v>
      </c>
      <c r="E1962">
        <v>5481.3</v>
      </c>
      <c r="F1962">
        <v>32230.9</v>
      </c>
    </row>
    <row r="1963" spans="3:6" x14ac:dyDescent="0.55000000000000004">
      <c r="C1963">
        <v>8111.1</v>
      </c>
      <c r="D1963">
        <v>15528.4</v>
      </c>
      <c r="E1963">
        <v>8906.6</v>
      </c>
      <c r="F1963">
        <v>2412.6999999999998</v>
      </c>
    </row>
    <row r="1964" spans="3:6" x14ac:dyDescent="0.55000000000000004">
      <c r="C1964">
        <v>24725.4</v>
      </c>
      <c r="D1964">
        <v>1388.3</v>
      </c>
      <c r="E1964">
        <v>3883</v>
      </c>
      <c r="F1964">
        <v>756.3</v>
      </c>
    </row>
    <row r="1965" spans="3:6" x14ac:dyDescent="0.55000000000000004">
      <c r="C1965">
        <v>2490.8000000000002</v>
      </c>
      <c r="D1965">
        <v>1104.2</v>
      </c>
      <c r="E1965">
        <v>29951.3</v>
      </c>
      <c r="F1965">
        <v>6718.8</v>
      </c>
    </row>
    <row r="1966" spans="3:6" x14ac:dyDescent="0.55000000000000004">
      <c r="C1966">
        <v>5945.4</v>
      </c>
      <c r="D1966">
        <v>2344.1999999999998</v>
      </c>
      <c r="E1966">
        <v>1951.9</v>
      </c>
      <c r="F1966">
        <v>7475.8</v>
      </c>
    </row>
    <row r="1967" spans="3:6" x14ac:dyDescent="0.55000000000000004">
      <c r="C1967">
        <v>2284.6</v>
      </c>
      <c r="D1967">
        <v>13113.7</v>
      </c>
      <c r="E1967">
        <v>10166</v>
      </c>
      <c r="F1967">
        <v>4089.2</v>
      </c>
    </row>
    <row r="1968" spans="3:6" x14ac:dyDescent="0.55000000000000004">
      <c r="C1968">
        <v>5650.1</v>
      </c>
      <c r="D1968">
        <v>30283.8</v>
      </c>
      <c r="E1968">
        <v>2173.9</v>
      </c>
      <c r="F1968">
        <v>2179.5</v>
      </c>
    </row>
    <row r="1969" spans="3:6" x14ac:dyDescent="0.55000000000000004">
      <c r="C1969">
        <v>2897</v>
      </c>
      <c r="D1969">
        <v>2654.7</v>
      </c>
      <c r="E1969">
        <v>57171.6</v>
      </c>
      <c r="F1969">
        <v>15384.4</v>
      </c>
    </row>
    <row r="1970" spans="3:6" x14ac:dyDescent="0.55000000000000004">
      <c r="C1970">
        <v>1610.2</v>
      </c>
      <c r="D1970">
        <v>32590.9</v>
      </c>
      <c r="E1970">
        <v>26319.9</v>
      </c>
      <c r="F1970">
        <v>3328.4</v>
      </c>
    </row>
    <row r="1971" spans="3:6" x14ac:dyDescent="0.55000000000000004">
      <c r="C1971">
        <v>6622.7</v>
      </c>
      <c r="D1971">
        <v>2153.6999999999998</v>
      </c>
      <c r="E1971">
        <v>1634.3</v>
      </c>
      <c r="F1971">
        <v>2961.2</v>
      </c>
    </row>
    <row r="1972" spans="3:6" x14ac:dyDescent="0.55000000000000004">
      <c r="C1972">
        <v>2377.4</v>
      </c>
      <c r="D1972">
        <v>1687.7</v>
      </c>
      <c r="E1972">
        <v>3896.3</v>
      </c>
      <c r="F1972">
        <v>13374.3</v>
      </c>
    </row>
    <row r="1973" spans="3:6" x14ac:dyDescent="0.55000000000000004">
      <c r="C1973">
        <v>1486.1</v>
      </c>
      <c r="D1973">
        <v>2653.2</v>
      </c>
      <c r="E1973">
        <v>10033.4</v>
      </c>
      <c r="F1973">
        <v>2061.8000000000002</v>
      </c>
    </row>
    <row r="1974" spans="3:6" x14ac:dyDescent="0.55000000000000004">
      <c r="C1974">
        <v>2663.1</v>
      </c>
      <c r="D1974">
        <v>1123.7</v>
      </c>
      <c r="E1974">
        <v>36535.4</v>
      </c>
      <c r="F1974">
        <v>1063.8</v>
      </c>
    </row>
    <row r="1975" spans="3:6" x14ac:dyDescent="0.55000000000000004">
      <c r="C1975">
        <v>18237.599999999999</v>
      </c>
      <c r="D1975">
        <v>4256.5</v>
      </c>
      <c r="E1975">
        <v>7973.4</v>
      </c>
      <c r="F1975">
        <v>2298.6999999999998</v>
      </c>
    </row>
    <row r="1976" spans="3:6" x14ac:dyDescent="0.55000000000000004">
      <c r="C1976">
        <v>10119.700000000001</v>
      </c>
      <c r="D1976">
        <v>6418.4</v>
      </c>
      <c r="E1976">
        <v>2178.9</v>
      </c>
      <c r="F1976">
        <v>2602</v>
      </c>
    </row>
    <row r="1977" spans="3:6" x14ac:dyDescent="0.55000000000000004">
      <c r="C1977">
        <v>2556.9</v>
      </c>
      <c r="D1977">
        <v>1937.5</v>
      </c>
      <c r="E1977">
        <v>9831.9</v>
      </c>
      <c r="F1977">
        <v>1605.9</v>
      </c>
    </row>
    <row r="1978" spans="3:6" x14ac:dyDescent="0.55000000000000004">
      <c r="C1978">
        <v>1892.9</v>
      </c>
      <c r="D1978">
        <v>20526.099999999999</v>
      </c>
      <c r="E1978">
        <v>1387.4</v>
      </c>
      <c r="F1978">
        <v>9176.9</v>
      </c>
    </row>
    <row r="1979" spans="3:6" x14ac:dyDescent="0.55000000000000004">
      <c r="C1979">
        <v>13911.1</v>
      </c>
      <c r="D1979">
        <v>7909.2</v>
      </c>
      <c r="E1979">
        <v>2830.3</v>
      </c>
      <c r="F1979">
        <v>7574.7</v>
      </c>
    </row>
    <row r="1980" spans="3:6" x14ac:dyDescent="0.55000000000000004">
      <c r="C1980">
        <v>10830.5</v>
      </c>
      <c r="D1980">
        <v>11342.4</v>
      </c>
      <c r="E1980">
        <v>39312.800000000003</v>
      </c>
      <c r="F1980">
        <v>7471.5</v>
      </c>
    </row>
    <row r="1981" spans="3:6" x14ac:dyDescent="0.55000000000000004">
      <c r="C1981">
        <v>1546.3</v>
      </c>
      <c r="D1981">
        <v>2136.5</v>
      </c>
      <c r="E1981">
        <v>3569.2</v>
      </c>
      <c r="F1981">
        <v>1998.9</v>
      </c>
    </row>
    <row r="1982" spans="3:6" x14ac:dyDescent="0.55000000000000004">
      <c r="C1982">
        <v>1459.2</v>
      </c>
      <c r="D1982">
        <v>13413.6</v>
      </c>
      <c r="E1982">
        <v>4203.2</v>
      </c>
      <c r="F1982">
        <v>29152.6</v>
      </c>
    </row>
    <row r="1983" spans="3:6" x14ac:dyDescent="0.55000000000000004">
      <c r="C1983">
        <v>904.2</v>
      </c>
      <c r="D1983">
        <v>4101</v>
      </c>
      <c r="E1983">
        <v>3388.3</v>
      </c>
      <c r="F1983">
        <v>4392.8999999999996</v>
      </c>
    </row>
    <row r="1984" spans="3:6" x14ac:dyDescent="0.55000000000000004">
      <c r="C1984">
        <v>1103.5999999999999</v>
      </c>
      <c r="D1984">
        <v>11403</v>
      </c>
      <c r="E1984">
        <v>2767.1</v>
      </c>
      <c r="F1984">
        <v>1157.7</v>
      </c>
    </row>
    <row r="1985" spans="3:6" x14ac:dyDescent="0.55000000000000004">
      <c r="C1985">
        <v>997.9</v>
      </c>
      <c r="D1985">
        <v>2830.3</v>
      </c>
      <c r="E1985">
        <v>2372.4</v>
      </c>
      <c r="F1985">
        <v>1392.7</v>
      </c>
    </row>
    <row r="1986" spans="3:6" x14ac:dyDescent="0.55000000000000004">
      <c r="C1986">
        <v>1303.9000000000001</v>
      </c>
      <c r="D1986">
        <v>7961.9</v>
      </c>
      <c r="E1986">
        <v>3753.3</v>
      </c>
      <c r="F1986">
        <v>40993.9</v>
      </c>
    </row>
    <row r="1987" spans="3:6" x14ac:dyDescent="0.55000000000000004">
      <c r="C1987">
        <v>3080.6</v>
      </c>
      <c r="D1987">
        <v>9184.6</v>
      </c>
      <c r="E1987">
        <v>2995.3</v>
      </c>
      <c r="F1987">
        <v>2713.9</v>
      </c>
    </row>
    <row r="1988" spans="3:6" x14ac:dyDescent="0.55000000000000004">
      <c r="C1988">
        <v>785.6</v>
      </c>
      <c r="D1988">
        <v>1430.5</v>
      </c>
      <c r="E1988">
        <v>989.6</v>
      </c>
      <c r="F1988">
        <v>3991.5</v>
      </c>
    </row>
    <row r="1989" spans="3:6" x14ac:dyDescent="0.55000000000000004">
      <c r="C1989">
        <v>1534.7</v>
      </c>
      <c r="D1989">
        <v>9551.2999999999993</v>
      </c>
      <c r="E1989">
        <v>1077</v>
      </c>
      <c r="F1989">
        <v>1454</v>
      </c>
    </row>
    <row r="1990" spans="3:6" x14ac:dyDescent="0.55000000000000004">
      <c r="C1990">
        <v>1489.2</v>
      </c>
      <c r="D1990">
        <v>15851.6</v>
      </c>
      <c r="E1990">
        <v>28653.3</v>
      </c>
      <c r="F1990">
        <v>1267.4000000000001</v>
      </c>
    </row>
    <row r="1991" spans="3:6" x14ac:dyDescent="0.55000000000000004">
      <c r="C1991">
        <v>3205.4</v>
      </c>
      <c r="D1991">
        <v>10000.6</v>
      </c>
      <c r="E1991">
        <v>1666.3</v>
      </c>
      <c r="F1991">
        <v>17212.099999999999</v>
      </c>
    </row>
    <row r="1992" spans="3:6" x14ac:dyDescent="0.55000000000000004">
      <c r="C1992">
        <v>1681.9</v>
      </c>
      <c r="D1992">
        <v>14576.7</v>
      </c>
      <c r="E1992">
        <v>1158.8</v>
      </c>
      <c r="F1992">
        <v>21792.9</v>
      </c>
    </row>
    <row r="1993" spans="3:6" x14ac:dyDescent="0.55000000000000004">
      <c r="C1993">
        <v>4343.6000000000004</v>
      </c>
      <c r="D1993">
        <v>27780</v>
      </c>
      <c r="E1993">
        <v>1110.0999999999999</v>
      </c>
      <c r="F1993">
        <v>4386.2</v>
      </c>
    </row>
    <row r="1994" spans="3:6" x14ac:dyDescent="0.55000000000000004">
      <c r="C1994">
        <v>7382.1</v>
      </c>
      <c r="D1994">
        <v>832.8</v>
      </c>
      <c r="E1994">
        <v>7191.3</v>
      </c>
      <c r="F1994">
        <v>1391.2</v>
      </c>
    </row>
    <row r="1995" spans="3:6" x14ac:dyDescent="0.55000000000000004">
      <c r="C1995">
        <v>2632.2</v>
      </c>
      <c r="D1995">
        <v>28704.6</v>
      </c>
      <c r="E1995">
        <v>15951</v>
      </c>
      <c r="F1995">
        <v>1461.9</v>
      </c>
    </row>
    <row r="1996" spans="3:6" x14ac:dyDescent="0.55000000000000004">
      <c r="C1996">
        <v>2653.9</v>
      </c>
      <c r="D1996">
        <v>3299</v>
      </c>
      <c r="E1996">
        <v>8368.9</v>
      </c>
      <c r="F1996">
        <v>6383.9</v>
      </c>
    </row>
    <row r="1997" spans="3:6" x14ac:dyDescent="0.55000000000000004">
      <c r="C1997">
        <v>25290.400000000001</v>
      </c>
      <c r="D1997">
        <v>11087.5</v>
      </c>
      <c r="E1997">
        <v>10111.9</v>
      </c>
      <c r="F1997">
        <v>1988.1</v>
      </c>
    </row>
    <row r="1998" spans="3:6" x14ac:dyDescent="0.55000000000000004">
      <c r="C1998">
        <v>7374.7</v>
      </c>
      <c r="D1998">
        <v>1137</v>
      </c>
      <c r="E1998">
        <v>3115.9</v>
      </c>
      <c r="F1998">
        <v>1269.5</v>
      </c>
    </row>
    <row r="1999" spans="3:6" x14ac:dyDescent="0.55000000000000004">
      <c r="C1999">
        <v>5747.6</v>
      </c>
      <c r="D1999">
        <v>2067.8000000000002</v>
      </c>
      <c r="E1999">
        <v>32638.9</v>
      </c>
      <c r="F1999">
        <v>2095.4</v>
      </c>
    </row>
    <row r="2000" spans="3:6" x14ac:dyDescent="0.55000000000000004">
      <c r="C2000">
        <v>790.2</v>
      </c>
      <c r="D2000">
        <v>9347.9</v>
      </c>
      <c r="E2000">
        <v>2082.6</v>
      </c>
      <c r="F2000">
        <v>8772.2000000000007</v>
      </c>
    </row>
    <row r="2001" spans="3:6" x14ac:dyDescent="0.55000000000000004">
      <c r="C2001">
        <v>3152.9</v>
      </c>
      <c r="D2001">
        <v>1823.1</v>
      </c>
      <c r="E2001">
        <v>15137.3</v>
      </c>
      <c r="F2001">
        <v>25055.8</v>
      </c>
    </row>
    <row r="2002" spans="3:6" x14ac:dyDescent="0.55000000000000004">
      <c r="C2002">
        <v>2640.9</v>
      </c>
      <c r="D2002">
        <v>39582.5</v>
      </c>
      <c r="E2002">
        <v>4285.1000000000004</v>
      </c>
      <c r="F2002">
        <v>14305.4</v>
      </c>
    </row>
    <row r="2003" spans="3:6" x14ac:dyDescent="0.55000000000000004">
      <c r="C2003">
        <v>6553.7</v>
      </c>
      <c r="D2003">
        <v>6155.2</v>
      </c>
      <c r="E2003">
        <v>10181</v>
      </c>
      <c r="F2003">
        <v>2330.6999999999998</v>
      </c>
    </row>
    <row r="2004" spans="3:6" x14ac:dyDescent="0.55000000000000004">
      <c r="C2004">
        <v>2959.8</v>
      </c>
      <c r="D2004">
        <v>2469.6999999999998</v>
      </c>
      <c r="E2004">
        <v>43254.5</v>
      </c>
      <c r="F2004">
        <v>1566.5</v>
      </c>
    </row>
    <row r="2005" spans="3:6" x14ac:dyDescent="0.55000000000000004">
      <c r="C2005">
        <v>6788</v>
      </c>
      <c r="D2005">
        <v>6594.4</v>
      </c>
      <c r="E2005">
        <v>28723.3</v>
      </c>
      <c r="F2005">
        <v>3316.5</v>
      </c>
    </row>
    <row r="2006" spans="3:6" x14ac:dyDescent="0.55000000000000004">
      <c r="C2006">
        <v>6754.4</v>
      </c>
      <c r="D2006">
        <v>14450.3</v>
      </c>
      <c r="E2006">
        <v>1804.4</v>
      </c>
      <c r="F2006">
        <v>2619.4</v>
      </c>
    </row>
    <row r="2007" spans="3:6" x14ac:dyDescent="0.55000000000000004">
      <c r="C2007">
        <v>1994.4</v>
      </c>
      <c r="D2007">
        <v>3979.5</v>
      </c>
      <c r="E2007">
        <v>4033.8</v>
      </c>
      <c r="F2007">
        <v>3723.6</v>
      </c>
    </row>
    <row r="2008" spans="3:6" x14ac:dyDescent="0.55000000000000004">
      <c r="C2008">
        <v>2343.6</v>
      </c>
      <c r="D2008">
        <v>6770.4</v>
      </c>
      <c r="E2008">
        <v>3075.8</v>
      </c>
      <c r="F2008">
        <v>28785.9</v>
      </c>
    </row>
    <row r="2009" spans="3:6" x14ac:dyDescent="0.55000000000000004">
      <c r="C2009">
        <v>3217.5</v>
      </c>
      <c r="D2009">
        <v>3999</v>
      </c>
      <c r="E2009">
        <v>12396.5</v>
      </c>
      <c r="F2009">
        <v>6206.2</v>
      </c>
    </row>
    <row r="2010" spans="3:6" x14ac:dyDescent="0.55000000000000004">
      <c r="C2010">
        <v>979.8</v>
      </c>
      <c r="D2010">
        <v>2789.7</v>
      </c>
      <c r="E2010">
        <v>1191.8</v>
      </c>
      <c r="F2010">
        <v>1759.2</v>
      </c>
    </row>
    <row r="2011" spans="3:6" x14ac:dyDescent="0.55000000000000004">
      <c r="C2011">
        <v>15313.2</v>
      </c>
      <c r="D2011">
        <v>10326.4</v>
      </c>
      <c r="E2011">
        <v>5025.5</v>
      </c>
      <c r="F2011">
        <v>2288.1</v>
      </c>
    </row>
    <row r="2012" spans="3:6" x14ac:dyDescent="0.55000000000000004">
      <c r="C2012">
        <v>2794.7</v>
      </c>
      <c r="D2012">
        <v>1016.3</v>
      </c>
      <c r="E2012">
        <v>10119.799999999999</v>
      </c>
      <c r="F2012">
        <v>12553.5</v>
      </c>
    </row>
    <row r="2013" spans="3:6" x14ac:dyDescent="0.55000000000000004">
      <c r="C2013">
        <v>10505.4</v>
      </c>
      <c r="D2013">
        <v>4723</v>
      </c>
      <c r="E2013">
        <v>3057.3</v>
      </c>
      <c r="F2013">
        <v>920.5</v>
      </c>
    </row>
    <row r="2014" spans="3:6" x14ac:dyDescent="0.55000000000000004">
      <c r="C2014">
        <v>2052.6</v>
      </c>
      <c r="D2014">
        <v>21413.4</v>
      </c>
      <c r="E2014">
        <v>4456.3999999999996</v>
      </c>
      <c r="F2014">
        <v>23575.8</v>
      </c>
    </row>
    <row r="2015" spans="3:6" x14ac:dyDescent="0.55000000000000004">
      <c r="C2015">
        <v>1899.4</v>
      </c>
      <c r="D2015">
        <v>12250.3</v>
      </c>
      <c r="E2015">
        <v>13516.3</v>
      </c>
      <c r="F2015">
        <v>2308.6999999999998</v>
      </c>
    </row>
    <row r="2016" spans="3:6" x14ac:dyDescent="0.55000000000000004">
      <c r="C2016">
        <v>2256.9</v>
      </c>
      <c r="D2016">
        <v>10403.4</v>
      </c>
      <c r="E2016">
        <v>8992.7999999999993</v>
      </c>
      <c r="F2016">
        <v>1377.1</v>
      </c>
    </row>
    <row r="2017" spans="3:6" x14ac:dyDescent="0.55000000000000004">
      <c r="C2017">
        <v>10808.3</v>
      </c>
      <c r="D2017">
        <v>23712.7</v>
      </c>
      <c r="E2017">
        <v>10510.1</v>
      </c>
      <c r="F2017">
        <v>860.1</v>
      </c>
    </row>
    <row r="2018" spans="3:6" x14ac:dyDescent="0.55000000000000004">
      <c r="C2018">
        <v>4540.5</v>
      </c>
      <c r="D2018">
        <v>1393.2</v>
      </c>
      <c r="E2018">
        <v>12661.8</v>
      </c>
      <c r="F2018">
        <v>12260.3</v>
      </c>
    </row>
    <row r="2019" spans="3:6" x14ac:dyDescent="0.55000000000000004">
      <c r="C2019">
        <v>3564.5</v>
      </c>
      <c r="D2019">
        <v>7712.8</v>
      </c>
      <c r="E2019">
        <v>4285.3999999999996</v>
      </c>
      <c r="F2019">
        <v>2379.1999999999998</v>
      </c>
    </row>
    <row r="2020" spans="3:6" x14ac:dyDescent="0.55000000000000004">
      <c r="C2020">
        <v>2191.6</v>
      </c>
      <c r="D2020">
        <v>4723.8999999999996</v>
      </c>
      <c r="E2020">
        <v>13522.2</v>
      </c>
      <c r="F2020">
        <v>1473.3</v>
      </c>
    </row>
    <row r="2021" spans="3:6" x14ac:dyDescent="0.55000000000000004">
      <c r="C2021">
        <v>2759.9</v>
      </c>
      <c r="D2021">
        <v>1680.1</v>
      </c>
      <c r="E2021">
        <v>1605.3</v>
      </c>
      <c r="F2021">
        <v>4579.1000000000004</v>
      </c>
    </row>
    <row r="2022" spans="3:6" x14ac:dyDescent="0.55000000000000004">
      <c r="C2022">
        <v>3054.8</v>
      </c>
      <c r="D2022">
        <v>7182.7</v>
      </c>
      <c r="E2022">
        <v>2918.9</v>
      </c>
      <c r="F2022">
        <v>2318.1</v>
      </c>
    </row>
    <row r="2023" spans="3:6" x14ac:dyDescent="0.55000000000000004">
      <c r="C2023">
        <v>2658.8</v>
      </c>
      <c r="D2023">
        <v>15503</v>
      </c>
      <c r="E2023">
        <v>3313.7</v>
      </c>
      <c r="F2023">
        <v>40328.9</v>
      </c>
    </row>
    <row r="2024" spans="3:6" x14ac:dyDescent="0.55000000000000004">
      <c r="C2024">
        <v>4872.3999999999996</v>
      </c>
      <c r="D2024">
        <v>11684</v>
      </c>
      <c r="E2024">
        <v>19880.3</v>
      </c>
      <c r="F2024">
        <v>20395.400000000001</v>
      </c>
    </row>
    <row r="2025" spans="3:6" x14ac:dyDescent="0.55000000000000004">
      <c r="C2025">
        <v>18041.8</v>
      </c>
      <c r="D2025">
        <v>9258.5</v>
      </c>
      <c r="E2025">
        <v>1227.8</v>
      </c>
      <c r="F2025">
        <v>21334.1</v>
      </c>
    </row>
    <row r="2026" spans="3:6" x14ac:dyDescent="0.55000000000000004">
      <c r="C2026">
        <v>3953</v>
      </c>
      <c r="D2026">
        <v>7997.6</v>
      </c>
      <c r="E2026">
        <v>6226.3</v>
      </c>
      <c r="F2026">
        <v>2633.1</v>
      </c>
    </row>
    <row r="2027" spans="3:6" x14ac:dyDescent="0.55000000000000004">
      <c r="C2027">
        <v>4325.6000000000004</v>
      </c>
      <c r="D2027">
        <v>2504.1999999999998</v>
      </c>
      <c r="E2027">
        <v>32748.6</v>
      </c>
      <c r="F2027">
        <v>5227</v>
      </c>
    </row>
    <row r="2028" spans="3:6" x14ac:dyDescent="0.55000000000000004">
      <c r="C2028">
        <v>1724.7</v>
      </c>
      <c r="D2028">
        <v>1655.2</v>
      </c>
      <c r="E2028">
        <v>11785.3</v>
      </c>
      <c r="F2028">
        <v>4255</v>
      </c>
    </row>
    <row r="2029" spans="3:6" x14ac:dyDescent="0.55000000000000004">
      <c r="C2029">
        <v>1385.9</v>
      </c>
      <c r="D2029">
        <v>6450.7</v>
      </c>
      <c r="E2029">
        <v>2993.5</v>
      </c>
      <c r="F2029">
        <v>1735.3</v>
      </c>
    </row>
    <row r="2030" spans="3:6" x14ac:dyDescent="0.55000000000000004">
      <c r="C2030">
        <v>4851.8999999999996</v>
      </c>
      <c r="D2030">
        <v>4400.8</v>
      </c>
      <c r="E2030">
        <v>6775.8</v>
      </c>
      <c r="F2030">
        <v>1406.2</v>
      </c>
    </row>
    <row r="2031" spans="3:6" x14ac:dyDescent="0.55000000000000004">
      <c r="C2031">
        <v>2316.3000000000002</v>
      </c>
      <c r="D2031">
        <v>12813.5</v>
      </c>
      <c r="E2031">
        <v>1707.7</v>
      </c>
      <c r="F2031">
        <v>12713.1</v>
      </c>
    </row>
    <row r="2032" spans="3:6" x14ac:dyDescent="0.55000000000000004">
      <c r="C2032">
        <v>4670.3999999999996</v>
      </c>
      <c r="D2032">
        <v>1631.3</v>
      </c>
      <c r="E2032">
        <v>31284.799999999999</v>
      </c>
      <c r="F2032">
        <v>4642.3999999999996</v>
      </c>
    </row>
    <row r="2033" spans="3:6" x14ac:dyDescent="0.55000000000000004">
      <c r="C2033">
        <v>1477.8</v>
      </c>
      <c r="D2033">
        <v>1606</v>
      </c>
      <c r="E2033">
        <v>3790.8</v>
      </c>
      <c r="F2033">
        <v>1008.2</v>
      </c>
    </row>
    <row r="2034" spans="3:6" x14ac:dyDescent="0.55000000000000004">
      <c r="C2034">
        <v>4958.5</v>
      </c>
      <c r="D2034">
        <v>1039.3</v>
      </c>
      <c r="E2034">
        <v>48303.8</v>
      </c>
      <c r="F2034">
        <v>31366.1</v>
      </c>
    </row>
    <row r="2035" spans="3:6" x14ac:dyDescent="0.55000000000000004">
      <c r="C2035">
        <v>950</v>
      </c>
      <c r="D2035">
        <v>17066.7</v>
      </c>
      <c r="E2035">
        <v>23646.3</v>
      </c>
      <c r="F2035">
        <v>2852.9</v>
      </c>
    </row>
    <row r="2036" spans="3:6" x14ac:dyDescent="0.55000000000000004">
      <c r="C2036">
        <v>7940</v>
      </c>
      <c r="D2036">
        <v>23787.9</v>
      </c>
      <c r="E2036">
        <v>15137.1</v>
      </c>
      <c r="F2036">
        <v>2691.7</v>
      </c>
    </row>
    <row r="2037" spans="3:6" x14ac:dyDescent="0.55000000000000004">
      <c r="C2037">
        <v>791.4</v>
      </c>
      <c r="D2037">
        <v>16492.7</v>
      </c>
      <c r="E2037">
        <v>9932.7999999999993</v>
      </c>
      <c r="F2037">
        <v>24705.8</v>
      </c>
    </row>
    <row r="2038" spans="3:6" x14ac:dyDescent="0.55000000000000004">
      <c r="C2038">
        <v>6733.3</v>
      </c>
      <c r="D2038">
        <v>5057.2</v>
      </c>
      <c r="E2038">
        <v>693.8</v>
      </c>
      <c r="F2038">
        <v>2094.1</v>
      </c>
    </row>
    <row r="2039" spans="3:6" x14ac:dyDescent="0.55000000000000004">
      <c r="C2039">
        <v>1266.4000000000001</v>
      </c>
      <c r="D2039">
        <v>901.5</v>
      </c>
      <c r="E2039">
        <v>1677.5</v>
      </c>
      <c r="F2039">
        <v>6772.1</v>
      </c>
    </row>
    <row r="2040" spans="3:6" x14ac:dyDescent="0.55000000000000004">
      <c r="C2040">
        <v>4082.3</v>
      </c>
      <c r="D2040">
        <v>18977.2</v>
      </c>
      <c r="E2040">
        <v>13563.3</v>
      </c>
      <c r="F2040">
        <v>4078</v>
      </c>
    </row>
    <row r="2041" spans="3:6" x14ac:dyDescent="0.55000000000000004">
      <c r="C2041">
        <v>1437</v>
      </c>
      <c r="D2041">
        <v>13563.4</v>
      </c>
      <c r="E2041">
        <v>28172.400000000001</v>
      </c>
      <c r="F2041">
        <v>3042.3</v>
      </c>
    </row>
    <row r="2042" spans="3:6" x14ac:dyDescent="0.55000000000000004">
      <c r="C2042">
        <v>7137</v>
      </c>
      <c r="D2042">
        <v>2111.5</v>
      </c>
      <c r="E2042">
        <v>8750.5</v>
      </c>
      <c r="F2042">
        <v>1262.7</v>
      </c>
    </row>
    <row r="2043" spans="3:6" x14ac:dyDescent="0.55000000000000004">
      <c r="C2043">
        <v>629.6</v>
      </c>
      <c r="D2043">
        <v>1676.2</v>
      </c>
      <c r="E2043">
        <v>12096.3</v>
      </c>
      <c r="F2043">
        <v>4721.6000000000004</v>
      </c>
    </row>
    <row r="2044" spans="3:6" x14ac:dyDescent="0.55000000000000004">
      <c r="C2044">
        <v>1644</v>
      </c>
      <c r="D2044">
        <v>1536.7</v>
      </c>
      <c r="E2044">
        <v>716.5</v>
      </c>
      <c r="F2044">
        <v>8725.6</v>
      </c>
    </row>
    <row r="2045" spans="3:6" x14ac:dyDescent="0.55000000000000004">
      <c r="C2045">
        <v>2880.2</v>
      </c>
      <c r="D2045">
        <v>1865.4</v>
      </c>
      <c r="E2045">
        <v>6281.7</v>
      </c>
      <c r="F2045">
        <v>1943.5</v>
      </c>
    </row>
    <row r="2046" spans="3:6" x14ac:dyDescent="0.55000000000000004">
      <c r="C2046">
        <v>3931.9</v>
      </c>
      <c r="D2046">
        <v>7439</v>
      </c>
      <c r="E2046">
        <v>1468</v>
      </c>
      <c r="F2046">
        <v>11090.8</v>
      </c>
    </row>
    <row r="2047" spans="3:6" x14ac:dyDescent="0.55000000000000004">
      <c r="C2047">
        <v>725.4</v>
      </c>
      <c r="D2047">
        <v>3364.3</v>
      </c>
      <c r="E2047">
        <v>15152.8</v>
      </c>
      <c r="F2047">
        <v>9625.2000000000007</v>
      </c>
    </row>
    <row r="2048" spans="3:6" x14ac:dyDescent="0.55000000000000004">
      <c r="C2048">
        <v>8893.2999999999993</v>
      </c>
      <c r="D2048">
        <v>1138.5</v>
      </c>
      <c r="E2048">
        <v>2650.2</v>
      </c>
      <c r="F2048">
        <v>623.1</v>
      </c>
    </row>
    <row r="2049" spans="3:6" x14ac:dyDescent="0.55000000000000004">
      <c r="C2049">
        <v>4457.5</v>
      </c>
      <c r="D2049">
        <v>5002.3999999999996</v>
      </c>
      <c r="E2049">
        <v>15092.5</v>
      </c>
      <c r="F2049">
        <v>800.4</v>
      </c>
    </row>
    <row r="2050" spans="3:6" x14ac:dyDescent="0.55000000000000004">
      <c r="C2050">
        <v>1168.5</v>
      </c>
      <c r="D2050">
        <v>1635</v>
      </c>
      <c r="E2050">
        <v>4034.1</v>
      </c>
      <c r="F2050">
        <v>1922.7</v>
      </c>
    </row>
    <row r="2051" spans="3:6" x14ac:dyDescent="0.55000000000000004">
      <c r="C2051">
        <v>1320.9</v>
      </c>
      <c r="D2051">
        <v>1282.7</v>
      </c>
      <c r="E2051">
        <v>6218.9</v>
      </c>
      <c r="F2051">
        <v>5981.1</v>
      </c>
    </row>
    <row r="2052" spans="3:6" x14ac:dyDescent="0.55000000000000004">
      <c r="C2052">
        <v>1372.3</v>
      </c>
      <c r="D2052">
        <v>1606.1</v>
      </c>
      <c r="E2052">
        <v>6311.5</v>
      </c>
      <c r="F2052">
        <v>4759.6000000000004</v>
      </c>
    </row>
    <row r="2053" spans="3:6" x14ac:dyDescent="0.55000000000000004">
      <c r="C2053">
        <v>1674.4</v>
      </c>
      <c r="D2053">
        <v>14553.7</v>
      </c>
      <c r="E2053">
        <v>1447.5</v>
      </c>
      <c r="F2053">
        <v>8525</v>
      </c>
    </row>
    <row r="2054" spans="3:6" x14ac:dyDescent="0.55000000000000004">
      <c r="C2054">
        <v>5234.5</v>
      </c>
      <c r="D2054">
        <v>1392.7</v>
      </c>
      <c r="E2054">
        <v>33924.6</v>
      </c>
      <c r="F2054">
        <v>1462.3</v>
      </c>
    </row>
    <row r="2055" spans="3:6" x14ac:dyDescent="0.55000000000000004">
      <c r="C2055">
        <v>9772</v>
      </c>
      <c r="D2055">
        <v>7345.3</v>
      </c>
      <c r="E2055">
        <v>5817.1</v>
      </c>
      <c r="F2055">
        <v>4109.1000000000004</v>
      </c>
    </row>
    <row r="2056" spans="3:6" x14ac:dyDescent="0.55000000000000004">
      <c r="C2056">
        <v>1558.9</v>
      </c>
      <c r="D2056">
        <v>5108.6000000000004</v>
      </c>
      <c r="E2056">
        <v>12921.8</v>
      </c>
      <c r="F2056">
        <v>4585</v>
      </c>
    </row>
    <row r="2057" spans="3:6" x14ac:dyDescent="0.55000000000000004">
      <c r="C2057">
        <v>1523.1</v>
      </c>
      <c r="D2057">
        <v>3398.9</v>
      </c>
      <c r="E2057">
        <v>1831.2</v>
      </c>
      <c r="F2057">
        <v>16485.599999999999</v>
      </c>
    </row>
    <row r="2058" spans="3:6" x14ac:dyDescent="0.55000000000000004">
      <c r="C2058">
        <v>7357.7</v>
      </c>
      <c r="D2058">
        <v>1994.8</v>
      </c>
      <c r="E2058">
        <v>12683</v>
      </c>
      <c r="F2058">
        <v>4485</v>
      </c>
    </row>
    <row r="2059" spans="3:6" x14ac:dyDescent="0.55000000000000004">
      <c r="C2059">
        <v>6964.1</v>
      </c>
      <c r="D2059">
        <v>62232.5</v>
      </c>
      <c r="E2059">
        <v>8016.6</v>
      </c>
      <c r="F2059">
        <v>11771.1</v>
      </c>
    </row>
    <row r="2060" spans="3:6" x14ac:dyDescent="0.55000000000000004">
      <c r="C2060">
        <v>2866.1</v>
      </c>
      <c r="D2060">
        <v>2736</v>
      </c>
      <c r="E2060">
        <v>11505.4</v>
      </c>
      <c r="F2060">
        <v>21802</v>
      </c>
    </row>
    <row r="2061" spans="3:6" x14ac:dyDescent="0.55000000000000004">
      <c r="C2061">
        <v>771</v>
      </c>
      <c r="D2061">
        <v>4205.3</v>
      </c>
      <c r="E2061">
        <v>6635.7</v>
      </c>
      <c r="F2061">
        <v>3433.3</v>
      </c>
    </row>
    <row r="2062" spans="3:6" x14ac:dyDescent="0.55000000000000004">
      <c r="C2062">
        <v>5693.1</v>
      </c>
      <c r="D2062">
        <v>759.2</v>
      </c>
      <c r="E2062">
        <v>17543.5</v>
      </c>
      <c r="F2062">
        <v>1494.2</v>
      </c>
    </row>
    <row r="2063" spans="3:6" x14ac:dyDescent="0.55000000000000004">
      <c r="C2063">
        <v>827.1</v>
      </c>
      <c r="D2063">
        <v>17782.400000000001</v>
      </c>
      <c r="E2063">
        <v>2070.9</v>
      </c>
      <c r="F2063">
        <v>5606.1</v>
      </c>
    </row>
    <row r="2064" spans="3:6" x14ac:dyDescent="0.55000000000000004">
      <c r="C2064">
        <v>2789.9</v>
      </c>
      <c r="D2064">
        <v>3059</v>
      </c>
      <c r="E2064">
        <v>3913.5</v>
      </c>
      <c r="F2064">
        <v>3649.1</v>
      </c>
    </row>
    <row r="2065" spans="3:6" x14ac:dyDescent="0.55000000000000004">
      <c r="C2065">
        <v>4968.6000000000004</v>
      </c>
      <c r="D2065">
        <v>4827.2</v>
      </c>
      <c r="E2065">
        <v>6338.1</v>
      </c>
      <c r="F2065">
        <v>1463.8</v>
      </c>
    </row>
    <row r="2066" spans="3:6" x14ac:dyDescent="0.55000000000000004">
      <c r="C2066">
        <v>873.6</v>
      </c>
      <c r="D2066">
        <v>7261</v>
      </c>
      <c r="E2066">
        <v>3265.5</v>
      </c>
      <c r="F2066">
        <v>45017.4</v>
      </c>
    </row>
    <row r="2067" spans="3:6" x14ac:dyDescent="0.55000000000000004">
      <c r="C2067">
        <v>3190.6</v>
      </c>
      <c r="D2067">
        <v>1594.3</v>
      </c>
      <c r="E2067">
        <v>2159.5</v>
      </c>
      <c r="F2067">
        <v>14375.7</v>
      </c>
    </row>
    <row r="2068" spans="3:6" x14ac:dyDescent="0.55000000000000004">
      <c r="C2068">
        <v>2086.5</v>
      </c>
      <c r="D2068">
        <v>1437.5</v>
      </c>
      <c r="E2068">
        <v>2789.6</v>
      </c>
      <c r="F2068">
        <v>653.29999999999995</v>
      </c>
    </row>
    <row r="2069" spans="3:6" x14ac:dyDescent="0.55000000000000004">
      <c r="C2069">
        <v>2383.4</v>
      </c>
      <c r="D2069">
        <v>1143.8</v>
      </c>
      <c r="E2069">
        <v>13104.4</v>
      </c>
      <c r="F2069">
        <v>5160.5</v>
      </c>
    </row>
    <row r="2070" spans="3:6" x14ac:dyDescent="0.55000000000000004">
      <c r="C2070">
        <v>4885.2</v>
      </c>
      <c r="D2070">
        <v>5147.2</v>
      </c>
      <c r="E2070">
        <v>749.5</v>
      </c>
      <c r="F2070">
        <v>20167.599999999999</v>
      </c>
    </row>
    <row r="2071" spans="3:6" x14ac:dyDescent="0.55000000000000004">
      <c r="C2071">
        <v>2066.1</v>
      </c>
      <c r="D2071">
        <v>670</v>
      </c>
      <c r="E2071">
        <v>1308.3</v>
      </c>
      <c r="F2071">
        <v>9669.5</v>
      </c>
    </row>
    <row r="2072" spans="3:6" x14ac:dyDescent="0.55000000000000004">
      <c r="C2072">
        <v>618.4</v>
      </c>
      <c r="D2072">
        <v>1918.7</v>
      </c>
      <c r="E2072">
        <v>3972.6</v>
      </c>
      <c r="F2072">
        <v>1781</v>
      </c>
    </row>
    <row r="2073" spans="3:6" x14ac:dyDescent="0.55000000000000004">
      <c r="C2073">
        <v>1791.1</v>
      </c>
      <c r="D2073">
        <v>3751.6</v>
      </c>
      <c r="E2073">
        <v>21493.5</v>
      </c>
      <c r="F2073">
        <v>10657.3</v>
      </c>
    </row>
    <row r="2074" spans="3:6" x14ac:dyDescent="0.55000000000000004">
      <c r="C2074">
        <v>3600.1</v>
      </c>
      <c r="D2074">
        <v>10769.7</v>
      </c>
      <c r="E2074">
        <v>4856.1000000000004</v>
      </c>
      <c r="F2074">
        <v>4714.1000000000004</v>
      </c>
    </row>
    <row r="2075" spans="3:6" x14ac:dyDescent="0.55000000000000004">
      <c r="C2075">
        <v>3467.6</v>
      </c>
      <c r="D2075">
        <v>4028.3</v>
      </c>
      <c r="E2075">
        <v>3910.8</v>
      </c>
      <c r="F2075">
        <v>8829.4</v>
      </c>
    </row>
    <row r="2076" spans="3:6" x14ac:dyDescent="0.55000000000000004">
      <c r="C2076">
        <v>1625.9</v>
      </c>
      <c r="D2076">
        <v>2295</v>
      </c>
      <c r="E2076">
        <v>10767</v>
      </c>
      <c r="F2076">
        <v>4591.6000000000004</v>
      </c>
    </row>
    <row r="2077" spans="3:6" x14ac:dyDescent="0.55000000000000004">
      <c r="C2077">
        <v>1648.1</v>
      </c>
      <c r="D2077">
        <v>5812.5</v>
      </c>
      <c r="E2077">
        <v>3869.6</v>
      </c>
      <c r="F2077">
        <v>7357.5</v>
      </c>
    </row>
    <row r="2078" spans="3:6" x14ac:dyDescent="0.55000000000000004">
      <c r="C2078">
        <v>3004.7</v>
      </c>
      <c r="D2078">
        <v>1685.7</v>
      </c>
      <c r="E2078">
        <v>1820.4</v>
      </c>
      <c r="F2078">
        <v>11684.3</v>
      </c>
    </row>
    <row r="2079" spans="3:6" x14ac:dyDescent="0.55000000000000004">
      <c r="C2079">
        <v>1872.1</v>
      </c>
      <c r="D2079">
        <v>2583.9</v>
      </c>
      <c r="E2079">
        <v>20963.5</v>
      </c>
      <c r="F2079">
        <v>1709.6</v>
      </c>
    </row>
    <row r="2080" spans="3:6" x14ac:dyDescent="0.55000000000000004">
      <c r="C2080">
        <v>4039.6</v>
      </c>
      <c r="D2080">
        <v>3521.3</v>
      </c>
      <c r="E2080">
        <v>1295.5999999999999</v>
      </c>
      <c r="F2080">
        <v>20640.5</v>
      </c>
    </row>
    <row r="2081" spans="3:6" x14ac:dyDescent="0.55000000000000004">
      <c r="C2081">
        <v>1963.7</v>
      </c>
      <c r="D2081">
        <v>34050.9</v>
      </c>
      <c r="E2081">
        <v>60015</v>
      </c>
      <c r="F2081">
        <v>5582.5</v>
      </c>
    </row>
    <row r="2082" spans="3:6" x14ac:dyDescent="0.55000000000000004">
      <c r="C2082">
        <v>3936.6</v>
      </c>
      <c r="D2082">
        <v>703.2</v>
      </c>
      <c r="E2082">
        <v>20374.599999999999</v>
      </c>
      <c r="F2082">
        <v>22877.8</v>
      </c>
    </row>
    <row r="2083" spans="3:6" x14ac:dyDescent="0.55000000000000004">
      <c r="C2083">
        <v>1351.1</v>
      </c>
      <c r="D2083">
        <v>1297.8</v>
      </c>
      <c r="E2083">
        <v>12306.5</v>
      </c>
      <c r="F2083">
        <v>9615.7000000000007</v>
      </c>
    </row>
    <row r="2084" spans="3:6" x14ac:dyDescent="0.55000000000000004">
      <c r="C2084">
        <v>3504.9</v>
      </c>
      <c r="D2084">
        <v>5498.1</v>
      </c>
      <c r="E2084">
        <v>4711.8999999999996</v>
      </c>
      <c r="F2084">
        <v>4288.6000000000004</v>
      </c>
    </row>
    <row r="2085" spans="3:6" x14ac:dyDescent="0.55000000000000004">
      <c r="C2085">
        <v>4207.7</v>
      </c>
      <c r="D2085">
        <v>848.7</v>
      </c>
      <c r="E2085">
        <v>7415.6</v>
      </c>
      <c r="F2085">
        <v>2568.4</v>
      </c>
    </row>
    <row r="2086" spans="3:6" x14ac:dyDescent="0.55000000000000004">
      <c r="C2086">
        <v>2310.1</v>
      </c>
      <c r="D2086">
        <v>5373.4</v>
      </c>
      <c r="E2086">
        <v>2834</v>
      </c>
      <c r="F2086">
        <v>23186.7</v>
      </c>
    </row>
    <row r="2087" spans="3:6" x14ac:dyDescent="0.55000000000000004">
      <c r="C2087">
        <v>12124.5</v>
      </c>
      <c r="D2087">
        <v>6744.7</v>
      </c>
      <c r="E2087">
        <v>5206.8999999999996</v>
      </c>
      <c r="F2087">
        <v>5907.4</v>
      </c>
    </row>
    <row r="2088" spans="3:6" x14ac:dyDescent="0.55000000000000004">
      <c r="C2088">
        <v>1399.9</v>
      </c>
      <c r="D2088">
        <v>911.3</v>
      </c>
      <c r="E2088">
        <v>30283</v>
      </c>
      <c r="F2088">
        <v>7426.2</v>
      </c>
    </row>
    <row r="2089" spans="3:6" x14ac:dyDescent="0.55000000000000004">
      <c r="C2089">
        <v>222.4</v>
      </c>
      <c r="D2089">
        <v>794.4</v>
      </c>
      <c r="E2089">
        <v>6158.3</v>
      </c>
      <c r="F2089">
        <v>5120.6000000000004</v>
      </c>
    </row>
    <row r="2090" spans="3:6" x14ac:dyDescent="0.55000000000000004">
      <c r="C2090">
        <v>10490.1</v>
      </c>
      <c r="D2090">
        <v>1682.7</v>
      </c>
      <c r="E2090">
        <v>12929.5</v>
      </c>
      <c r="F2090">
        <v>1193.0999999999999</v>
      </c>
    </row>
    <row r="2091" spans="3:6" x14ac:dyDescent="0.55000000000000004">
      <c r="C2091">
        <v>1256.0999999999999</v>
      </c>
      <c r="D2091">
        <v>1399</v>
      </c>
      <c r="E2091">
        <v>1546.2</v>
      </c>
      <c r="F2091">
        <v>8770</v>
      </c>
    </row>
    <row r="2092" spans="3:6" x14ac:dyDescent="0.55000000000000004">
      <c r="C2092">
        <v>14440.1</v>
      </c>
      <c r="D2092">
        <v>1862.7</v>
      </c>
      <c r="E2092">
        <v>2210.5</v>
      </c>
      <c r="F2092">
        <v>18048.5</v>
      </c>
    </row>
    <row r="2093" spans="3:6" x14ac:dyDescent="0.55000000000000004">
      <c r="C2093">
        <v>4383.1000000000004</v>
      </c>
      <c r="D2093">
        <v>1185.9000000000001</v>
      </c>
      <c r="E2093">
        <v>15891.4</v>
      </c>
      <c r="F2093">
        <v>3461.7</v>
      </c>
    </row>
    <row r="2094" spans="3:6" x14ac:dyDescent="0.55000000000000004">
      <c r="C2094">
        <v>9795</v>
      </c>
      <c r="D2094">
        <v>9915.4</v>
      </c>
      <c r="E2094">
        <v>754.1</v>
      </c>
      <c r="F2094">
        <v>3940.1</v>
      </c>
    </row>
    <row r="2095" spans="3:6" x14ac:dyDescent="0.55000000000000004">
      <c r="C2095">
        <v>1805.4</v>
      </c>
      <c r="D2095">
        <v>5528.3</v>
      </c>
      <c r="E2095">
        <v>10360.6</v>
      </c>
      <c r="F2095">
        <v>4445.3999999999996</v>
      </c>
    </row>
    <row r="2096" spans="3:6" x14ac:dyDescent="0.55000000000000004">
      <c r="C2096">
        <v>4881.1000000000004</v>
      </c>
      <c r="D2096">
        <v>3581.8</v>
      </c>
      <c r="E2096">
        <v>5778.5</v>
      </c>
      <c r="F2096">
        <v>8465.6</v>
      </c>
    </row>
    <row r="2097" spans="3:6" x14ac:dyDescent="0.55000000000000004">
      <c r="C2097">
        <v>1439</v>
      </c>
      <c r="D2097">
        <v>940.2</v>
      </c>
      <c r="E2097">
        <v>4692.8999999999996</v>
      </c>
      <c r="F2097">
        <v>10371.5</v>
      </c>
    </row>
    <row r="2098" spans="3:6" x14ac:dyDescent="0.55000000000000004">
      <c r="C2098">
        <v>2782.4</v>
      </c>
      <c r="D2098">
        <v>5440.1</v>
      </c>
      <c r="E2098">
        <v>8269</v>
      </c>
      <c r="F2098">
        <v>1637.5</v>
      </c>
    </row>
    <row r="2099" spans="3:6" x14ac:dyDescent="0.55000000000000004">
      <c r="C2099">
        <v>3133.1</v>
      </c>
      <c r="D2099">
        <v>26828.7</v>
      </c>
      <c r="E2099">
        <v>13040.6</v>
      </c>
      <c r="F2099">
        <v>7910.2</v>
      </c>
    </row>
    <row r="2100" spans="3:6" x14ac:dyDescent="0.55000000000000004">
      <c r="C2100">
        <v>3781.2</v>
      </c>
      <c r="D2100">
        <v>1142.8</v>
      </c>
      <c r="E2100">
        <v>2367</v>
      </c>
      <c r="F2100">
        <v>5063.1000000000004</v>
      </c>
    </row>
    <row r="2101" spans="3:6" x14ac:dyDescent="0.55000000000000004">
      <c r="C2101">
        <v>1077.0999999999999</v>
      </c>
      <c r="D2101">
        <v>18154.3</v>
      </c>
      <c r="E2101">
        <v>3027.8</v>
      </c>
      <c r="F2101">
        <v>1795.2</v>
      </c>
    </row>
    <row r="2102" spans="3:6" x14ac:dyDescent="0.55000000000000004">
      <c r="C2102">
        <v>2745.1</v>
      </c>
      <c r="D2102">
        <v>9480.7999999999993</v>
      </c>
      <c r="E2102">
        <v>1932</v>
      </c>
      <c r="F2102">
        <v>1945.6</v>
      </c>
    </row>
    <row r="2103" spans="3:6" x14ac:dyDescent="0.55000000000000004">
      <c r="C2103">
        <v>2011.7</v>
      </c>
      <c r="D2103">
        <v>1828.6</v>
      </c>
      <c r="E2103">
        <v>14303.7</v>
      </c>
      <c r="F2103">
        <v>4404.8</v>
      </c>
    </row>
    <row r="2104" spans="3:6" x14ac:dyDescent="0.55000000000000004">
      <c r="C2104">
        <v>10762</v>
      </c>
      <c r="D2104">
        <v>5810.2</v>
      </c>
      <c r="E2104">
        <v>1904.3</v>
      </c>
      <c r="F2104">
        <v>4939.1000000000004</v>
      </c>
    </row>
    <row r="2105" spans="3:6" x14ac:dyDescent="0.55000000000000004">
      <c r="C2105">
        <v>11746.4</v>
      </c>
      <c r="D2105">
        <v>1427.5</v>
      </c>
      <c r="E2105">
        <v>1875.5</v>
      </c>
      <c r="F2105">
        <v>9151.6</v>
      </c>
    </row>
    <row r="2106" spans="3:6" x14ac:dyDescent="0.55000000000000004">
      <c r="C2106">
        <v>2529.1999999999998</v>
      </c>
      <c r="D2106">
        <v>4509.2</v>
      </c>
      <c r="E2106">
        <v>3794.4</v>
      </c>
      <c r="F2106">
        <v>7221.5</v>
      </c>
    </row>
    <row r="2107" spans="3:6" x14ac:dyDescent="0.55000000000000004">
      <c r="C2107">
        <v>2849.1</v>
      </c>
      <c r="D2107">
        <v>1336.8</v>
      </c>
      <c r="E2107">
        <v>5308.6</v>
      </c>
      <c r="F2107">
        <v>9574.5</v>
      </c>
    </row>
    <row r="2108" spans="3:6" x14ac:dyDescent="0.55000000000000004">
      <c r="C2108">
        <v>1039.2</v>
      </c>
      <c r="D2108">
        <v>11415.2</v>
      </c>
      <c r="E2108">
        <v>7563.1</v>
      </c>
      <c r="F2108">
        <v>2060.8000000000002</v>
      </c>
    </row>
    <row r="2109" spans="3:6" x14ac:dyDescent="0.55000000000000004">
      <c r="C2109">
        <v>3555.2</v>
      </c>
      <c r="D2109">
        <v>5897.5</v>
      </c>
      <c r="E2109">
        <v>1644.1</v>
      </c>
      <c r="F2109">
        <v>18157.599999999999</v>
      </c>
    </row>
    <row r="2110" spans="3:6" x14ac:dyDescent="0.55000000000000004">
      <c r="C2110">
        <v>1214.0999999999999</v>
      </c>
      <c r="D2110">
        <v>2380.1999999999998</v>
      </c>
      <c r="E2110">
        <v>7122.3</v>
      </c>
      <c r="F2110">
        <v>4103.3</v>
      </c>
    </row>
    <row r="2111" spans="3:6" x14ac:dyDescent="0.55000000000000004">
      <c r="C2111">
        <v>18967.7</v>
      </c>
      <c r="D2111">
        <v>1492.8</v>
      </c>
      <c r="E2111">
        <v>1130</v>
      </c>
      <c r="F2111">
        <v>1654.1</v>
      </c>
    </row>
    <row r="2112" spans="3:6" x14ac:dyDescent="0.55000000000000004">
      <c r="C2112">
        <v>2305.5</v>
      </c>
      <c r="D2112">
        <v>3202.9</v>
      </c>
      <c r="E2112">
        <v>42057.3</v>
      </c>
      <c r="F2112">
        <v>2199.9</v>
      </c>
    </row>
    <row r="2113" spans="3:6" x14ac:dyDescent="0.55000000000000004">
      <c r="C2113">
        <v>14047.2</v>
      </c>
      <c r="D2113">
        <v>3326</v>
      </c>
      <c r="E2113">
        <v>3391.1</v>
      </c>
      <c r="F2113">
        <v>3209.9</v>
      </c>
    </row>
    <row r="2114" spans="3:6" x14ac:dyDescent="0.55000000000000004">
      <c r="C2114">
        <v>1215.4000000000001</v>
      </c>
      <c r="D2114">
        <v>4516.2</v>
      </c>
      <c r="E2114">
        <v>1572.1</v>
      </c>
      <c r="F2114">
        <v>2823.5</v>
      </c>
    </row>
    <row r="2115" spans="3:6" x14ac:dyDescent="0.55000000000000004">
      <c r="C2115">
        <v>3137.5</v>
      </c>
      <c r="D2115">
        <v>1643.9</v>
      </c>
      <c r="E2115">
        <v>3987.5</v>
      </c>
      <c r="F2115">
        <v>56161.4</v>
      </c>
    </row>
    <row r="2116" spans="3:6" x14ac:dyDescent="0.55000000000000004">
      <c r="C2116">
        <v>6220.5</v>
      </c>
      <c r="D2116">
        <v>5650.2</v>
      </c>
      <c r="E2116">
        <v>5390.5</v>
      </c>
      <c r="F2116">
        <v>19346.599999999999</v>
      </c>
    </row>
    <row r="2117" spans="3:6" x14ac:dyDescent="0.55000000000000004">
      <c r="C2117">
        <v>2525.3000000000002</v>
      </c>
      <c r="D2117">
        <v>18999.3</v>
      </c>
      <c r="E2117">
        <v>15385</v>
      </c>
      <c r="F2117">
        <v>3273.8</v>
      </c>
    </row>
    <row r="2118" spans="3:6" x14ac:dyDescent="0.55000000000000004">
      <c r="C2118">
        <v>1626.9</v>
      </c>
      <c r="D2118">
        <v>12734.6</v>
      </c>
      <c r="E2118">
        <v>14436.6</v>
      </c>
      <c r="F2118">
        <v>23346.6</v>
      </c>
    </row>
    <row r="2119" spans="3:6" x14ac:dyDescent="0.55000000000000004">
      <c r="C2119">
        <v>19817.099999999999</v>
      </c>
      <c r="D2119">
        <v>11474.2</v>
      </c>
      <c r="E2119">
        <v>6497.5</v>
      </c>
      <c r="F2119">
        <v>4474.5</v>
      </c>
    </row>
    <row r="2120" spans="3:6" x14ac:dyDescent="0.55000000000000004">
      <c r="C2120">
        <v>2537.5</v>
      </c>
      <c r="D2120">
        <v>4414</v>
      </c>
      <c r="E2120">
        <v>34279.800000000003</v>
      </c>
      <c r="F2120">
        <v>5712.4</v>
      </c>
    </row>
    <row r="2121" spans="3:6" x14ac:dyDescent="0.55000000000000004">
      <c r="C2121">
        <v>8230.2000000000007</v>
      </c>
      <c r="D2121">
        <v>2030.2</v>
      </c>
      <c r="E2121">
        <v>768.2</v>
      </c>
      <c r="F2121">
        <v>18474.5</v>
      </c>
    </row>
    <row r="2122" spans="3:6" x14ac:dyDescent="0.55000000000000004">
      <c r="C2122">
        <v>1912.2</v>
      </c>
      <c r="D2122">
        <v>7010.3</v>
      </c>
      <c r="E2122">
        <v>2285.3000000000002</v>
      </c>
      <c r="F2122">
        <v>29765.3</v>
      </c>
    </row>
    <row r="2123" spans="3:6" x14ac:dyDescent="0.55000000000000004">
      <c r="C2123">
        <v>1410.9</v>
      </c>
      <c r="D2123">
        <v>5497.6</v>
      </c>
      <c r="E2123">
        <v>12358.5</v>
      </c>
      <c r="F2123">
        <v>975.4</v>
      </c>
    </row>
    <row r="2124" spans="3:6" x14ac:dyDescent="0.55000000000000004">
      <c r="C2124">
        <v>1274.7</v>
      </c>
      <c r="D2124">
        <v>8606.2999999999993</v>
      </c>
      <c r="E2124">
        <v>2499.9</v>
      </c>
      <c r="F2124">
        <v>1648.8</v>
      </c>
    </row>
    <row r="2125" spans="3:6" x14ac:dyDescent="0.55000000000000004">
      <c r="C2125">
        <v>2800.6</v>
      </c>
      <c r="D2125">
        <v>6864.9</v>
      </c>
      <c r="E2125">
        <v>24699.1</v>
      </c>
      <c r="F2125">
        <v>11996.1</v>
      </c>
    </row>
    <row r="2126" spans="3:6" x14ac:dyDescent="0.55000000000000004">
      <c r="C2126">
        <v>5742</v>
      </c>
      <c r="D2126">
        <v>3331.8</v>
      </c>
      <c r="E2126">
        <v>18683.400000000001</v>
      </c>
      <c r="F2126">
        <v>52457</v>
      </c>
    </row>
    <row r="2127" spans="3:6" x14ac:dyDescent="0.55000000000000004">
      <c r="C2127">
        <v>667.7</v>
      </c>
      <c r="D2127">
        <v>11099.6</v>
      </c>
      <c r="E2127">
        <v>3090.1</v>
      </c>
      <c r="F2127">
        <v>2634.4</v>
      </c>
    </row>
    <row r="2128" spans="3:6" x14ac:dyDescent="0.55000000000000004">
      <c r="C2128">
        <v>11205.2</v>
      </c>
      <c r="D2128">
        <v>2889.9</v>
      </c>
      <c r="E2128">
        <v>2865.5</v>
      </c>
      <c r="F2128">
        <v>2100.9</v>
      </c>
    </row>
    <row r="2129" spans="3:6" x14ac:dyDescent="0.55000000000000004">
      <c r="C2129">
        <v>1700.1</v>
      </c>
      <c r="D2129">
        <v>7181.7</v>
      </c>
      <c r="E2129">
        <v>7645.9</v>
      </c>
      <c r="F2129">
        <v>3217.5</v>
      </c>
    </row>
    <row r="2130" spans="3:6" x14ac:dyDescent="0.55000000000000004">
      <c r="C2130">
        <v>1410.7</v>
      </c>
      <c r="D2130">
        <v>10038.799999999999</v>
      </c>
      <c r="E2130">
        <v>1541.5</v>
      </c>
      <c r="F2130">
        <v>5042.8</v>
      </c>
    </row>
    <row r="2131" spans="3:6" x14ac:dyDescent="0.55000000000000004">
      <c r="C2131">
        <v>1163.2</v>
      </c>
      <c r="D2131">
        <v>1560.7</v>
      </c>
      <c r="E2131">
        <v>4544.6000000000004</v>
      </c>
      <c r="F2131">
        <v>3712.9</v>
      </c>
    </row>
    <row r="2132" spans="3:6" x14ac:dyDescent="0.55000000000000004">
      <c r="C2132">
        <v>3153.1</v>
      </c>
      <c r="D2132">
        <v>4590</v>
      </c>
      <c r="E2132">
        <v>1953</v>
      </c>
      <c r="F2132">
        <v>12947.8</v>
      </c>
    </row>
    <row r="2133" spans="3:6" x14ac:dyDescent="0.55000000000000004">
      <c r="C2133">
        <v>736.2</v>
      </c>
      <c r="D2133">
        <v>5825.2</v>
      </c>
      <c r="E2133">
        <v>4177.2</v>
      </c>
      <c r="F2133">
        <v>71797.399999999994</v>
      </c>
    </row>
    <row r="2134" spans="3:6" x14ac:dyDescent="0.55000000000000004">
      <c r="C2134">
        <v>1225.5</v>
      </c>
      <c r="D2134">
        <v>2368.6</v>
      </c>
      <c r="E2134">
        <v>16876.5</v>
      </c>
      <c r="F2134">
        <v>1747.8</v>
      </c>
    </row>
    <row r="2135" spans="3:6" x14ac:dyDescent="0.55000000000000004">
      <c r="C2135">
        <v>3394.3</v>
      </c>
      <c r="D2135">
        <v>2810.4</v>
      </c>
      <c r="E2135">
        <v>1859.9</v>
      </c>
      <c r="F2135">
        <v>4933.8</v>
      </c>
    </row>
    <row r="2136" spans="3:6" x14ac:dyDescent="0.55000000000000004">
      <c r="C2136">
        <v>6896</v>
      </c>
      <c r="D2136">
        <v>5057.5</v>
      </c>
      <c r="E2136">
        <v>1992.1</v>
      </c>
      <c r="F2136">
        <v>8072.9</v>
      </c>
    </row>
    <row r="2137" spans="3:6" x14ac:dyDescent="0.55000000000000004">
      <c r="C2137">
        <v>2432.5</v>
      </c>
      <c r="D2137">
        <v>17517.900000000001</v>
      </c>
      <c r="E2137">
        <v>7659.2</v>
      </c>
      <c r="F2137">
        <v>6229.1</v>
      </c>
    </row>
    <row r="2138" spans="3:6" x14ac:dyDescent="0.55000000000000004">
      <c r="C2138">
        <v>7511.4</v>
      </c>
      <c r="D2138">
        <v>10172.200000000001</v>
      </c>
      <c r="E2138">
        <v>1081.0999999999999</v>
      </c>
      <c r="F2138">
        <v>8999.5</v>
      </c>
    </row>
    <row r="2139" spans="3:6" x14ac:dyDescent="0.55000000000000004">
      <c r="C2139">
        <v>4468.2</v>
      </c>
      <c r="D2139">
        <v>2314.8000000000002</v>
      </c>
      <c r="E2139">
        <v>9807.2000000000007</v>
      </c>
      <c r="F2139">
        <v>1068.4000000000001</v>
      </c>
    </row>
    <row r="2140" spans="3:6" x14ac:dyDescent="0.55000000000000004">
      <c r="C2140">
        <v>1595</v>
      </c>
      <c r="D2140">
        <v>1866.2</v>
      </c>
      <c r="E2140">
        <v>17920.099999999999</v>
      </c>
      <c r="F2140">
        <v>1317.4</v>
      </c>
    </row>
    <row r="2141" spans="3:6" x14ac:dyDescent="0.55000000000000004">
      <c r="C2141">
        <v>10653.3</v>
      </c>
      <c r="D2141">
        <v>797.8</v>
      </c>
      <c r="E2141">
        <v>2332.1999999999998</v>
      </c>
      <c r="F2141">
        <v>20223.099999999999</v>
      </c>
    </row>
    <row r="2142" spans="3:6" x14ac:dyDescent="0.55000000000000004">
      <c r="C2142">
        <v>6558</v>
      </c>
      <c r="D2142">
        <v>4200.6000000000004</v>
      </c>
      <c r="E2142">
        <v>15968.9</v>
      </c>
      <c r="F2142">
        <v>3740.3</v>
      </c>
    </row>
    <row r="2143" spans="3:6" x14ac:dyDescent="0.55000000000000004">
      <c r="C2143">
        <v>3917.3</v>
      </c>
      <c r="D2143">
        <v>13378.4</v>
      </c>
      <c r="E2143">
        <v>9653.4</v>
      </c>
      <c r="F2143">
        <v>36654.6</v>
      </c>
    </row>
    <row r="2144" spans="3:6" x14ac:dyDescent="0.55000000000000004">
      <c r="C2144">
        <v>807.7</v>
      </c>
      <c r="D2144">
        <v>1871.5</v>
      </c>
      <c r="E2144">
        <v>1026.9000000000001</v>
      </c>
      <c r="F2144">
        <v>5678.5</v>
      </c>
    </row>
    <row r="2145" spans="3:6" x14ac:dyDescent="0.55000000000000004">
      <c r="C2145">
        <v>2235</v>
      </c>
      <c r="D2145">
        <v>1081.4000000000001</v>
      </c>
      <c r="E2145">
        <v>6690.8</v>
      </c>
      <c r="F2145">
        <v>11367.3</v>
      </c>
    </row>
    <row r="2146" spans="3:6" x14ac:dyDescent="0.55000000000000004">
      <c r="C2146">
        <v>1722.3</v>
      </c>
      <c r="D2146">
        <v>9712.5</v>
      </c>
      <c r="E2146">
        <v>3598.5</v>
      </c>
      <c r="F2146">
        <v>1938.4</v>
      </c>
    </row>
    <row r="2147" spans="3:6" x14ac:dyDescent="0.55000000000000004">
      <c r="C2147">
        <v>1977.7</v>
      </c>
      <c r="D2147">
        <v>2878.6</v>
      </c>
      <c r="E2147">
        <v>3381</v>
      </c>
      <c r="F2147">
        <v>1230.8</v>
      </c>
    </row>
    <row r="2148" spans="3:6" x14ac:dyDescent="0.55000000000000004">
      <c r="C2148">
        <v>2672.3</v>
      </c>
      <c r="D2148">
        <v>15262.4</v>
      </c>
      <c r="E2148">
        <v>34241.5</v>
      </c>
      <c r="F2148">
        <v>10866.4</v>
      </c>
    </row>
    <row r="2149" spans="3:6" x14ac:dyDescent="0.55000000000000004">
      <c r="C2149">
        <v>1016.8</v>
      </c>
      <c r="D2149">
        <v>5539.8</v>
      </c>
      <c r="E2149">
        <v>21810.5</v>
      </c>
      <c r="F2149">
        <v>40783.1</v>
      </c>
    </row>
    <row r="2150" spans="3:6" x14ac:dyDescent="0.55000000000000004">
      <c r="C2150">
        <v>3302.2</v>
      </c>
      <c r="D2150">
        <v>1097</v>
      </c>
      <c r="E2150">
        <v>12183.8</v>
      </c>
      <c r="F2150">
        <v>1357.1</v>
      </c>
    </row>
    <row r="2151" spans="3:6" x14ac:dyDescent="0.55000000000000004">
      <c r="C2151">
        <v>3918.6</v>
      </c>
      <c r="D2151">
        <v>4153.8999999999996</v>
      </c>
      <c r="E2151">
        <v>10398.1</v>
      </c>
      <c r="F2151">
        <v>8288.2999999999993</v>
      </c>
    </row>
    <row r="2152" spans="3:6" x14ac:dyDescent="0.55000000000000004">
      <c r="C2152">
        <v>1985.2</v>
      </c>
      <c r="D2152">
        <v>2622.4</v>
      </c>
      <c r="E2152">
        <v>1135.3</v>
      </c>
      <c r="F2152">
        <v>17090.099999999999</v>
      </c>
    </row>
    <row r="2153" spans="3:6" x14ac:dyDescent="0.55000000000000004">
      <c r="C2153">
        <v>1376.1</v>
      </c>
      <c r="D2153">
        <v>1642.2</v>
      </c>
      <c r="E2153">
        <v>11408.7</v>
      </c>
      <c r="F2153">
        <v>40842.5</v>
      </c>
    </row>
    <row r="2154" spans="3:6" x14ac:dyDescent="0.55000000000000004">
      <c r="C2154">
        <v>2816.3</v>
      </c>
      <c r="D2154">
        <v>6875.4</v>
      </c>
      <c r="E2154">
        <v>898.1</v>
      </c>
      <c r="F2154">
        <v>1431.9</v>
      </c>
    </row>
    <row r="2155" spans="3:6" x14ac:dyDescent="0.55000000000000004">
      <c r="C2155">
        <v>10471.200000000001</v>
      </c>
      <c r="D2155">
        <v>1983.4</v>
      </c>
      <c r="E2155">
        <v>33021.1</v>
      </c>
      <c r="F2155">
        <v>65207.4</v>
      </c>
    </row>
    <row r="2156" spans="3:6" x14ac:dyDescent="0.55000000000000004">
      <c r="C2156">
        <v>5383.8</v>
      </c>
      <c r="D2156">
        <v>2771.1</v>
      </c>
      <c r="E2156">
        <v>13287.9</v>
      </c>
      <c r="F2156">
        <v>11979.1</v>
      </c>
    </row>
    <row r="2157" spans="3:6" x14ac:dyDescent="0.55000000000000004">
      <c r="C2157">
        <v>8417.6</v>
      </c>
      <c r="D2157">
        <v>1429.2</v>
      </c>
      <c r="E2157">
        <v>2552.4</v>
      </c>
      <c r="F2157">
        <v>955.5</v>
      </c>
    </row>
    <row r="2158" spans="3:6" x14ac:dyDescent="0.55000000000000004">
      <c r="C2158">
        <v>4710.3</v>
      </c>
      <c r="D2158">
        <v>13414.4</v>
      </c>
      <c r="E2158">
        <v>4283.3</v>
      </c>
      <c r="F2158">
        <v>21064.9</v>
      </c>
    </row>
    <row r="2159" spans="3:6" x14ac:dyDescent="0.55000000000000004">
      <c r="C2159">
        <v>716.7</v>
      </c>
      <c r="D2159">
        <v>3489.9</v>
      </c>
      <c r="E2159">
        <v>10698</v>
      </c>
      <c r="F2159">
        <v>4009.4</v>
      </c>
    </row>
    <row r="2160" spans="3:6" x14ac:dyDescent="0.55000000000000004">
      <c r="C2160">
        <v>2529.8000000000002</v>
      </c>
      <c r="D2160">
        <v>11988.8</v>
      </c>
      <c r="E2160">
        <v>1602</v>
      </c>
      <c r="F2160">
        <v>7110.5</v>
      </c>
    </row>
    <row r="2161" spans="3:6" x14ac:dyDescent="0.55000000000000004">
      <c r="C2161">
        <v>922.1</v>
      </c>
      <c r="D2161">
        <v>13233.7</v>
      </c>
      <c r="E2161">
        <v>1514.5</v>
      </c>
      <c r="F2161">
        <v>20953.900000000001</v>
      </c>
    </row>
    <row r="2162" spans="3:6" x14ac:dyDescent="0.55000000000000004">
      <c r="C2162">
        <v>1316.6</v>
      </c>
      <c r="D2162">
        <v>7926.6</v>
      </c>
      <c r="E2162">
        <v>8730.2999999999993</v>
      </c>
      <c r="F2162">
        <v>13068.1</v>
      </c>
    </row>
    <row r="2163" spans="3:6" x14ac:dyDescent="0.55000000000000004">
      <c r="C2163">
        <v>2122.1</v>
      </c>
      <c r="D2163">
        <v>1326.3</v>
      </c>
      <c r="E2163">
        <v>8505.2999999999993</v>
      </c>
      <c r="F2163">
        <v>6643.1</v>
      </c>
    </row>
    <row r="2164" spans="3:6" x14ac:dyDescent="0.55000000000000004">
      <c r="C2164">
        <v>11304.7</v>
      </c>
      <c r="D2164">
        <v>4467.3999999999996</v>
      </c>
      <c r="E2164">
        <v>1683.6</v>
      </c>
      <c r="F2164">
        <v>18379</v>
      </c>
    </row>
    <row r="2165" spans="3:6" x14ac:dyDescent="0.55000000000000004">
      <c r="C2165">
        <v>9239.6</v>
      </c>
      <c r="D2165">
        <v>1279.9000000000001</v>
      </c>
      <c r="E2165">
        <v>10731.2</v>
      </c>
      <c r="F2165">
        <v>439.9</v>
      </c>
    </row>
    <row r="2166" spans="3:6" x14ac:dyDescent="0.55000000000000004">
      <c r="C2166">
        <v>2640.9</v>
      </c>
      <c r="D2166">
        <v>6306.5</v>
      </c>
      <c r="E2166">
        <v>26119.599999999999</v>
      </c>
      <c r="F2166">
        <v>1578.9</v>
      </c>
    </row>
    <row r="2167" spans="3:6" x14ac:dyDescent="0.55000000000000004">
      <c r="C2167">
        <v>24652.9</v>
      </c>
      <c r="D2167">
        <v>12711.9</v>
      </c>
      <c r="E2167">
        <v>4953.7</v>
      </c>
      <c r="F2167">
        <v>1897</v>
      </c>
    </row>
    <row r="2168" spans="3:6" x14ac:dyDescent="0.55000000000000004">
      <c r="C2168">
        <v>1521.9</v>
      </c>
      <c r="D2168">
        <v>1853.6</v>
      </c>
      <c r="E2168">
        <v>25811.599999999999</v>
      </c>
      <c r="F2168">
        <v>9335.2999999999993</v>
      </c>
    </row>
    <row r="2169" spans="3:6" x14ac:dyDescent="0.55000000000000004">
      <c r="C2169">
        <v>5920.4</v>
      </c>
      <c r="D2169">
        <v>6607.4</v>
      </c>
      <c r="E2169">
        <v>27527.200000000001</v>
      </c>
      <c r="F2169">
        <v>3289.4</v>
      </c>
    </row>
    <row r="2170" spans="3:6" x14ac:dyDescent="0.55000000000000004">
      <c r="C2170">
        <v>873</v>
      </c>
      <c r="D2170">
        <v>2187.1999999999998</v>
      </c>
      <c r="E2170">
        <v>19201.3</v>
      </c>
      <c r="F2170">
        <v>2793.8</v>
      </c>
    </row>
    <row r="2171" spans="3:6" x14ac:dyDescent="0.55000000000000004">
      <c r="C2171">
        <v>1314.9</v>
      </c>
      <c r="D2171">
        <v>17905.400000000001</v>
      </c>
      <c r="E2171">
        <v>1387.5</v>
      </c>
      <c r="F2171">
        <v>8359.4</v>
      </c>
    </row>
    <row r="2172" spans="3:6" x14ac:dyDescent="0.55000000000000004">
      <c r="C2172">
        <v>2442.9</v>
      </c>
      <c r="D2172">
        <v>2549.6</v>
      </c>
      <c r="E2172">
        <v>3671.4</v>
      </c>
      <c r="F2172">
        <v>21938.5</v>
      </c>
    </row>
    <row r="2173" spans="3:6" x14ac:dyDescent="0.55000000000000004">
      <c r="C2173">
        <v>14531</v>
      </c>
      <c r="D2173">
        <v>2867.9</v>
      </c>
      <c r="E2173">
        <v>27639.200000000001</v>
      </c>
      <c r="F2173">
        <v>28678.400000000001</v>
      </c>
    </row>
    <row r="2174" spans="3:6" x14ac:dyDescent="0.55000000000000004">
      <c r="C2174">
        <v>19559.7</v>
      </c>
      <c r="D2174">
        <v>7324.5</v>
      </c>
      <c r="E2174">
        <v>3689.6</v>
      </c>
      <c r="F2174">
        <v>3777.6</v>
      </c>
    </row>
    <row r="2175" spans="3:6" x14ac:dyDescent="0.55000000000000004">
      <c r="C2175">
        <v>4719.3999999999996</v>
      </c>
      <c r="D2175">
        <v>12314.9</v>
      </c>
      <c r="E2175">
        <v>1183.2</v>
      </c>
      <c r="F2175">
        <v>4064.4</v>
      </c>
    </row>
    <row r="2176" spans="3:6" x14ac:dyDescent="0.55000000000000004">
      <c r="C2176">
        <v>2482.9</v>
      </c>
      <c r="D2176">
        <v>26981</v>
      </c>
      <c r="E2176">
        <v>2165.4</v>
      </c>
      <c r="F2176">
        <v>4109.1000000000004</v>
      </c>
    </row>
    <row r="2177" spans="3:6" x14ac:dyDescent="0.55000000000000004">
      <c r="C2177">
        <v>7949.4</v>
      </c>
      <c r="D2177">
        <v>1637.6</v>
      </c>
      <c r="E2177">
        <v>3651.6</v>
      </c>
      <c r="F2177">
        <v>12329.3</v>
      </c>
    </row>
    <row r="2178" spans="3:6" x14ac:dyDescent="0.55000000000000004">
      <c r="C2178">
        <v>2948.5</v>
      </c>
      <c r="D2178">
        <v>3307.4</v>
      </c>
      <c r="E2178">
        <v>4728.2</v>
      </c>
      <c r="F2178">
        <v>6843.6</v>
      </c>
    </row>
    <row r="2179" spans="3:6" x14ac:dyDescent="0.55000000000000004">
      <c r="C2179">
        <v>5483.9</v>
      </c>
      <c r="D2179">
        <v>11468.3</v>
      </c>
      <c r="E2179">
        <v>5661.9</v>
      </c>
      <c r="F2179">
        <v>3927</v>
      </c>
    </row>
    <row r="2180" spans="3:6" x14ac:dyDescent="0.55000000000000004">
      <c r="C2180">
        <v>1740.9</v>
      </c>
      <c r="D2180">
        <v>649.20000000000005</v>
      </c>
      <c r="E2180">
        <v>2420.9</v>
      </c>
      <c r="F2180">
        <v>6914.4</v>
      </c>
    </row>
    <row r="2181" spans="3:6" x14ac:dyDescent="0.55000000000000004">
      <c r="C2181">
        <v>3668</v>
      </c>
      <c r="D2181">
        <v>2871.4</v>
      </c>
      <c r="E2181">
        <v>24153.4</v>
      </c>
      <c r="F2181">
        <v>2257.4</v>
      </c>
    </row>
    <row r="2182" spans="3:6" x14ac:dyDescent="0.55000000000000004">
      <c r="C2182">
        <v>5538.7</v>
      </c>
      <c r="D2182">
        <v>19386.099999999999</v>
      </c>
      <c r="E2182">
        <v>12336.3</v>
      </c>
      <c r="F2182">
        <v>3163.9</v>
      </c>
    </row>
    <row r="2183" spans="3:6" x14ac:dyDescent="0.55000000000000004">
      <c r="C2183">
        <v>4253.3999999999996</v>
      </c>
      <c r="D2183">
        <v>13130.9</v>
      </c>
      <c r="E2183">
        <v>938.8</v>
      </c>
      <c r="F2183">
        <v>1178.9000000000001</v>
      </c>
    </row>
    <row r="2184" spans="3:6" x14ac:dyDescent="0.55000000000000004">
      <c r="C2184">
        <v>4655.1000000000004</v>
      </c>
      <c r="D2184">
        <v>956</v>
      </c>
      <c r="E2184">
        <v>36714.5</v>
      </c>
      <c r="F2184">
        <v>41202.1</v>
      </c>
    </row>
    <row r="2185" spans="3:6" x14ac:dyDescent="0.55000000000000004">
      <c r="C2185">
        <v>8320.5</v>
      </c>
      <c r="D2185">
        <v>6250.4</v>
      </c>
      <c r="E2185">
        <v>5692.5</v>
      </c>
      <c r="F2185">
        <v>966.6</v>
      </c>
    </row>
    <row r="2186" spans="3:6" x14ac:dyDescent="0.55000000000000004">
      <c r="C2186">
        <v>1839.9</v>
      </c>
      <c r="D2186">
        <v>29596.3</v>
      </c>
      <c r="E2186">
        <v>60580.9</v>
      </c>
      <c r="F2186">
        <v>12605.5</v>
      </c>
    </row>
    <row r="2187" spans="3:6" x14ac:dyDescent="0.55000000000000004">
      <c r="C2187">
        <v>765.7</v>
      </c>
      <c r="D2187">
        <v>971.2</v>
      </c>
      <c r="E2187">
        <v>4276.5</v>
      </c>
      <c r="F2187">
        <v>11455.4</v>
      </c>
    </row>
    <row r="2188" spans="3:6" x14ac:dyDescent="0.55000000000000004">
      <c r="C2188">
        <v>2483.4</v>
      </c>
      <c r="D2188">
        <v>20871.400000000001</v>
      </c>
      <c r="E2188">
        <v>3799</v>
      </c>
      <c r="F2188">
        <v>2968.9</v>
      </c>
    </row>
    <row r="2189" spans="3:6" x14ac:dyDescent="0.55000000000000004">
      <c r="C2189">
        <v>1733.1</v>
      </c>
      <c r="D2189">
        <v>14893.4</v>
      </c>
      <c r="E2189">
        <v>54097</v>
      </c>
      <c r="F2189">
        <v>9428.1</v>
      </c>
    </row>
    <row r="2190" spans="3:6" x14ac:dyDescent="0.55000000000000004">
      <c r="C2190">
        <v>3131.2</v>
      </c>
      <c r="D2190">
        <v>24130.9</v>
      </c>
      <c r="E2190">
        <v>12408.8</v>
      </c>
      <c r="F2190">
        <v>21015.4</v>
      </c>
    </row>
    <row r="2191" spans="3:6" x14ac:dyDescent="0.55000000000000004">
      <c r="C2191">
        <v>8674.5</v>
      </c>
      <c r="D2191">
        <v>1874</v>
      </c>
      <c r="E2191">
        <v>3467.6</v>
      </c>
      <c r="F2191">
        <v>2459.6</v>
      </c>
    </row>
    <row r="2192" spans="3:6" x14ac:dyDescent="0.55000000000000004">
      <c r="C2192">
        <v>3714.4</v>
      </c>
      <c r="D2192">
        <v>1602.1</v>
      </c>
      <c r="E2192">
        <v>6368.8</v>
      </c>
      <c r="F2192">
        <v>2676.8</v>
      </c>
    </row>
    <row r="2193" spans="3:6" x14ac:dyDescent="0.55000000000000004">
      <c r="C2193">
        <v>3348.5</v>
      </c>
      <c r="D2193">
        <v>4178.8999999999996</v>
      </c>
      <c r="E2193">
        <v>8778.1</v>
      </c>
      <c r="F2193">
        <v>1771</v>
      </c>
    </row>
    <row r="2194" spans="3:6" x14ac:dyDescent="0.55000000000000004">
      <c r="C2194">
        <v>2268.6999999999998</v>
      </c>
      <c r="D2194">
        <v>19355.2</v>
      </c>
      <c r="E2194">
        <v>8721.2000000000007</v>
      </c>
      <c r="F2194">
        <v>5409.6</v>
      </c>
    </row>
    <row r="2195" spans="3:6" x14ac:dyDescent="0.55000000000000004">
      <c r="C2195">
        <v>2740</v>
      </c>
      <c r="D2195">
        <v>2400.4</v>
      </c>
      <c r="E2195">
        <v>9347.9</v>
      </c>
      <c r="F2195">
        <v>2195.6</v>
      </c>
    </row>
    <row r="2196" spans="3:6" x14ac:dyDescent="0.55000000000000004">
      <c r="C2196">
        <v>2124</v>
      </c>
      <c r="D2196">
        <v>18007.599999999999</v>
      </c>
      <c r="E2196">
        <v>15516.9</v>
      </c>
      <c r="F2196">
        <v>949.6</v>
      </c>
    </row>
    <row r="2197" spans="3:6" x14ac:dyDescent="0.55000000000000004">
      <c r="C2197">
        <v>2684</v>
      </c>
      <c r="D2197">
        <v>1566.8</v>
      </c>
      <c r="E2197">
        <v>6054.9</v>
      </c>
      <c r="F2197">
        <v>2467.5</v>
      </c>
    </row>
    <row r="2198" spans="3:6" x14ac:dyDescent="0.55000000000000004">
      <c r="C2198">
        <v>793.9</v>
      </c>
      <c r="D2198">
        <v>9677.4</v>
      </c>
      <c r="E2198">
        <v>2926.8</v>
      </c>
      <c r="F2198">
        <v>885.1</v>
      </c>
    </row>
    <row r="2199" spans="3:6" x14ac:dyDescent="0.55000000000000004">
      <c r="C2199">
        <v>9348.2000000000007</v>
      </c>
      <c r="D2199">
        <v>670.8</v>
      </c>
      <c r="E2199">
        <v>9176.5</v>
      </c>
      <c r="F2199">
        <v>11138.1</v>
      </c>
    </row>
    <row r="2200" spans="3:6" x14ac:dyDescent="0.55000000000000004">
      <c r="C2200">
        <v>10343.4</v>
      </c>
      <c r="D2200">
        <v>17681.900000000001</v>
      </c>
      <c r="E2200">
        <v>6242</v>
      </c>
      <c r="F2200">
        <v>6076.5</v>
      </c>
    </row>
    <row r="2201" spans="3:6" x14ac:dyDescent="0.55000000000000004">
      <c r="C2201">
        <v>1172.0999999999999</v>
      </c>
      <c r="D2201">
        <v>16463</v>
      </c>
      <c r="E2201">
        <v>1187.9000000000001</v>
      </c>
      <c r="F2201">
        <v>12147.6</v>
      </c>
    </row>
    <row r="2202" spans="3:6" x14ac:dyDescent="0.55000000000000004">
      <c r="C2202">
        <v>5184.3</v>
      </c>
      <c r="D2202">
        <v>3740.2</v>
      </c>
      <c r="E2202">
        <v>20081.099999999999</v>
      </c>
      <c r="F2202">
        <v>1580.6</v>
      </c>
    </row>
    <row r="2203" spans="3:6" x14ac:dyDescent="0.55000000000000004">
      <c r="C2203">
        <v>1343.8</v>
      </c>
      <c r="D2203">
        <v>1935.3</v>
      </c>
      <c r="E2203">
        <v>2357.6</v>
      </c>
      <c r="F2203">
        <v>2162.1</v>
      </c>
    </row>
    <row r="2204" spans="3:6" x14ac:dyDescent="0.55000000000000004">
      <c r="C2204">
        <v>711</v>
      </c>
      <c r="D2204">
        <v>1900.1</v>
      </c>
      <c r="E2204">
        <v>5590.9</v>
      </c>
      <c r="F2204">
        <v>18275.900000000001</v>
      </c>
    </row>
    <row r="2205" spans="3:6" x14ac:dyDescent="0.55000000000000004">
      <c r="C2205">
        <v>12199.6</v>
      </c>
      <c r="D2205">
        <v>8182.2</v>
      </c>
      <c r="E2205">
        <v>30378.5</v>
      </c>
      <c r="F2205">
        <v>3135.5</v>
      </c>
    </row>
    <row r="2206" spans="3:6" x14ac:dyDescent="0.55000000000000004">
      <c r="C2206">
        <v>3542.9</v>
      </c>
      <c r="D2206">
        <v>34820.5</v>
      </c>
      <c r="E2206">
        <v>11219.4</v>
      </c>
      <c r="F2206">
        <v>2031.6</v>
      </c>
    </row>
    <row r="2207" spans="3:6" x14ac:dyDescent="0.55000000000000004">
      <c r="C2207">
        <v>1990.5</v>
      </c>
      <c r="D2207">
        <v>650.20000000000005</v>
      </c>
      <c r="E2207">
        <v>1207.5</v>
      </c>
      <c r="F2207">
        <v>1334.3</v>
      </c>
    </row>
    <row r="2208" spans="3:6" x14ac:dyDescent="0.55000000000000004">
      <c r="C2208">
        <v>6530.9</v>
      </c>
      <c r="D2208">
        <v>5759.9</v>
      </c>
      <c r="E2208">
        <v>7375.7</v>
      </c>
      <c r="F2208">
        <v>1652.9</v>
      </c>
    </row>
    <row r="2209" spans="3:6" x14ac:dyDescent="0.55000000000000004">
      <c r="C2209">
        <v>1485.5</v>
      </c>
      <c r="D2209">
        <v>2940.3</v>
      </c>
      <c r="E2209">
        <v>3894.1</v>
      </c>
      <c r="F2209">
        <v>7815.5</v>
      </c>
    </row>
    <row r="2210" spans="3:6" x14ac:dyDescent="0.55000000000000004">
      <c r="C2210">
        <v>1834</v>
      </c>
      <c r="D2210">
        <v>542</v>
      </c>
      <c r="E2210">
        <v>85082.2</v>
      </c>
      <c r="F2210">
        <v>13343.1</v>
      </c>
    </row>
    <row r="2211" spans="3:6" x14ac:dyDescent="0.55000000000000004">
      <c r="C2211">
        <v>9833.4</v>
      </c>
      <c r="D2211">
        <v>572.29999999999995</v>
      </c>
      <c r="E2211">
        <v>16409.7</v>
      </c>
      <c r="F2211">
        <v>6177.2</v>
      </c>
    </row>
    <row r="2212" spans="3:6" x14ac:dyDescent="0.55000000000000004">
      <c r="C2212">
        <v>768.5</v>
      </c>
      <c r="D2212">
        <v>40214.400000000001</v>
      </c>
      <c r="E2212">
        <v>11310.4</v>
      </c>
      <c r="F2212">
        <v>1088.0999999999999</v>
      </c>
    </row>
    <row r="2213" spans="3:6" x14ac:dyDescent="0.55000000000000004">
      <c r="C2213">
        <v>5034.8999999999996</v>
      </c>
      <c r="D2213">
        <v>494.6</v>
      </c>
      <c r="E2213">
        <v>6718.9</v>
      </c>
      <c r="F2213">
        <v>2275.1</v>
      </c>
    </row>
    <row r="2214" spans="3:6" x14ac:dyDescent="0.55000000000000004">
      <c r="C2214">
        <v>4202.2</v>
      </c>
      <c r="D2214">
        <v>8699.1</v>
      </c>
      <c r="E2214">
        <v>28339.8</v>
      </c>
      <c r="F2214">
        <v>3680.6</v>
      </c>
    </row>
    <row r="2215" spans="3:6" x14ac:dyDescent="0.55000000000000004">
      <c r="C2215">
        <v>695</v>
      </c>
      <c r="D2215">
        <v>7506.2</v>
      </c>
      <c r="E2215">
        <v>14416.3</v>
      </c>
      <c r="F2215">
        <v>1891.1</v>
      </c>
    </row>
    <row r="2216" spans="3:6" x14ac:dyDescent="0.55000000000000004">
      <c r="C2216">
        <v>1749.5</v>
      </c>
      <c r="D2216">
        <v>7866.7</v>
      </c>
      <c r="E2216">
        <v>3963.5</v>
      </c>
      <c r="F2216">
        <v>7467</v>
      </c>
    </row>
    <row r="2217" spans="3:6" x14ac:dyDescent="0.55000000000000004">
      <c r="C2217">
        <v>4773.3999999999996</v>
      </c>
      <c r="D2217">
        <v>12831.1</v>
      </c>
      <c r="E2217">
        <v>84821.4</v>
      </c>
      <c r="F2217">
        <v>2284.4</v>
      </c>
    </row>
    <row r="2218" spans="3:6" x14ac:dyDescent="0.55000000000000004">
      <c r="C2218">
        <v>914.3</v>
      </c>
      <c r="D2218">
        <v>14887.8</v>
      </c>
      <c r="E2218">
        <v>36867</v>
      </c>
      <c r="F2218">
        <v>10739.1</v>
      </c>
    </row>
    <row r="2219" spans="3:6" x14ac:dyDescent="0.55000000000000004">
      <c r="C2219">
        <v>4154.3999999999996</v>
      </c>
      <c r="D2219">
        <v>11184.5</v>
      </c>
      <c r="E2219">
        <v>34607</v>
      </c>
      <c r="F2219">
        <v>7035.5</v>
      </c>
    </row>
    <row r="2220" spans="3:6" x14ac:dyDescent="0.55000000000000004">
      <c r="C2220">
        <v>5240.3999999999996</v>
      </c>
      <c r="D2220">
        <v>2035.2</v>
      </c>
      <c r="E2220">
        <v>6525.3</v>
      </c>
      <c r="F2220">
        <v>1679.8</v>
      </c>
    </row>
    <row r="2221" spans="3:6" x14ac:dyDescent="0.55000000000000004">
      <c r="C2221">
        <v>4679</v>
      </c>
      <c r="D2221">
        <v>1130.9000000000001</v>
      </c>
      <c r="E2221">
        <v>5476.8</v>
      </c>
      <c r="F2221">
        <v>2319.9</v>
      </c>
    </row>
    <row r="2222" spans="3:6" x14ac:dyDescent="0.55000000000000004">
      <c r="C2222">
        <v>1137.4000000000001</v>
      </c>
      <c r="D2222">
        <v>15961.1</v>
      </c>
      <c r="E2222">
        <v>12023.1</v>
      </c>
      <c r="F2222">
        <v>3299.5</v>
      </c>
    </row>
    <row r="2223" spans="3:6" x14ac:dyDescent="0.55000000000000004">
      <c r="C2223">
        <v>14822.6</v>
      </c>
      <c r="D2223">
        <v>8970.7000000000007</v>
      </c>
      <c r="E2223">
        <v>36276.699999999997</v>
      </c>
      <c r="F2223">
        <v>5365.6</v>
      </c>
    </row>
    <row r="2224" spans="3:6" x14ac:dyDescent="0.55000000000000004">
      <c r="C2224">
        <v>6950.4</v>
      </c>
      <c r="D2224">
        <v>7875.8</v>
      </c>
      <c r="E2224">
        <v>1045.9000000000001</v>
      </c>
      <c r="F2224">
        <v>837.2</v>
      </c>
    </row>
    <row r="2225" spans="3:6" x14ac:dyDescent="0.55000000000000004">
      <c r="C2225">
        <v>1606.4</v>
      </c>
      <c r="D2225">
        <v>18041.5</v>
      </c>
      <c r="E2225">
        <v>16064.2</v>
      </c>
      <c r="F2225">
        <v>3292.6</v>
      </c>
    </row>
    <row r="2226" spans="3:6" x14ac:dyDescent="0.55000000000000004">
      <c r="C2226">
        <v>1720.4</v>
      </c>
      <c r="D2226">
        <v>1654.6</v>
      </c>
      <c r="E2226">
        <v>1612.7</v>
      </c>
      <c r="F2226">
        <v>1475.1</v>
      </c>
    </row>
    <row r="2227" spans="3:6" x14ac:dyDescent="0.55000000000000004">
      <c r="C2227">
        <v>3904</v>
      </c>
      <c r="D2227">
        <v>19406.5</v>
      </c>
      <c r="E2227">
        <v>1607.8</v>
      </c>
      <c r="F2227">
        <v>14170.8</v>
      </c>
    </row>
    <row r="2228" spans="3:6" x14ac:dyDescent="0.55000000000000004">
      <c r="C2228">
        <v>1632.5</v>
      </c>
      <c r="D2228">
        <v>619.20000000000005</v>
      </c>
      <c r="E2228">
        <v>3093.7</v>
      </c>
      <c r="F2228">
        <v>2404.8000000000002</v>
      </c>
    </row>
    <row r="2229" spans="3:6" x14ac:dyDescent="0.55000000000000004">
      <c r="C2229">
        <v>1839.5</v>
      </c>
      <c r="D2229">
        <v>4351.6000000000004</v>
      </c>
      <c r="E2229">
        <v>33523.199999999997</v>
      </c>
      <c r="F2229">
        <v>5426.5</v>
      </c>
    </row>
    <row r="2230" spans="3:6" x14ac:dyDescent="0.55000000000000004">
      <c r="C2230">
        <v>1019.3</v>
      </c>
      <c r="D2230">
        <v>20665</v>
      </c>
      <c r="E2230">
        <v>37169.599999999999</v>
      </c>
      <c r="F2230">
        <v>21592.9</v>
      </c>
    </row>
    <row r="2231" spans="3:6" x14ac:dyDescent="0.55000000000000004">
      <c r="C2231">
        <v>2885.9</v>
      </c>
      <c r="D2231">
        <v>4519.2</v>
      </c>
      <c r="E2231">
        <v>5813.3</v>
      </c>
      <c r="F2231">
        <v>27046.6</v>
      </c>
    </row>
    <row r="2232" spans="3:6" x14ac:dyDescent="0.55000000000000004">
      <c r="C2232">
        <v>574.29999999999995</v>
      </c>
      <c r="D2232">
        <v>3166.1</v>
      </c>
      <c r="E2232">
        <v>11394</v>
      </c>
      <c r="F2232">
        <v>4263.1000000000004</v>
      </c>
    </row>
    <row r="2233" spans="3:6" x14ac:dyDescent="0.55000000000000004">
      <c r="C2233">
        <v>3126</v>
      </c>
      <c r="D2233">
        <v>48054.1</v>
      </c>
      <c r="E2233">
        <v>4667.8</v>
      </c>
      <c r="F2233">
        <v>9075.7000000000007</v>
      </c>
    </row>
    <row r="2234" spans="3:6" x14ac:dyDescent="0.55000000000000004">
      <c r="C2234">
        <v>2623.6</v>
      </c>
      <c r="D2234">
        <v>22408.799999999999</v>
      </c>
      <c r="E2234">
        <v>9131.1</v>
      </c>
      <c r="F2234">
        <v>3087.9</v>
      </c>
    </row>
    <row r="2235" spans="3:6" x14ac:dyDescent="0.55000000000000004">
      <c r="C2235">
        <v>7405.4</v>
      </c>
      <c r="D2235">
        <v>5803.2</v>
      </c>
      <c r="E2235">
        <v>1170.5</v>
      </c>
      <c r="F2235">
        <v>34462.6</v>
      </c>
    </row>
    <row r="2236" spans="3:6" x14ac:dyDescent="0.55000000000000004">
      <c r="C2236">
        <v>4388.5</v>
      </c>
      <c r="D2236">
        <v>973.2</v>
      </c>
      <c r="E2236">
        <v>10644.7</v>
      </c>
      <c r="F2236">
        <v>15755</v>
      </c>
    </row>
    <row r="2237" spans="3:6" x14ac:dyDescent="0.55000000000000004">
      <c r="C2237">
        <v>1112.2</v>
      </c>
      <c r="D2237">
        <v>3825.8</v>
      </c>
      <c r="E2237">
        <v>3496.7</v>
      </c>
      <c r="F2237">
        <v>6429.1</v>
      </c>
    </row>
    <row r="2238" spans="3:6" x14ac:dyDescent="0.55000000000000004">
      <c r="C2238">
        <v>4863.5</v>
      </c>
      <c r="D2238">
        <v>3339.7</v>
      </c>
      <c r="E2238">
        <v>1789.4</v>
      </c>
      <c r="F2238">
        <v>9009</v>
      </c>
    </row>
    <row r="2239" spans="3:6" x14ac:dyDescent="0.55000000000000004">
      <c r="C2239">
        <v>7447</v>
      </c>
      <c r="D2239">
        <v>3424</v>
      </c>
      <c r="E2239">
        <v>1204.4000000000001</v>
      </c>
      <c r="F2239">
        <v>13151.6</v>
      </c>
    </row>
    <row r="2240" spans="3:6" x14ac:dyDescent="0.55000000000000004">
      <c r="C2240">
        <v>1494.4</v>
      </c>
      <c r="D2240">
        <v>9121.7999999999993</v>
      </c>
      <c r="E2240">
        <v>8316.2000000000007</v>
      </c>
      <c r="F2240">
        <v>36753.800000000003</v>
      </c>
    </row>
    <row r="2241" spans="3:6" x14ac:dyDescent="0.55000000000000004">
      <c r="C2241">
        <v>1922.8</v>
      </c>
      <c r="D2241">
        <v>7882.5</v>
      </c>
      <c r="E2241">
        <v>31331.1</v>
      </c>
      <c r="F2241">
        <v>3780.4</v>
      </c>
    </row>
    <row r="2242" spans="3:6" x14ac:dyDescent="0.55000000000000004">
      <c r="C2242">
        <v>18848.900000000001</v>
      </c>
      <c r="D2242">
        <v>10937.2</v>
      </c>
      <c r="E2242">
        <v>50910.2</v>
      </c>
      <c r="F2242">
        <v>4572</v>
      </c>
    </row>
    <row r="2243" spans="3:6" x14ac:dyDescent="0.55000000000000004">
      <c r="C2243">
        <v>1673</v>
      </c>
      <c r="D2243">
        <v>1909.2</v>
      </c>
      <c r="E2243">
        <v>7837.3</v>
      </c>
      <c r="F2243">
        <v>2929.7</v>
      </c>
    </row>
    <row r="2244" spans="3:6" x14ac:dyDescent="0.55000000000000004">
      <c r="C2244">
        <v>3898.5</v>
      </c>
      <c r="D2244">
        <v>7753.8</v>
      </c>
      <c r="E2244">
        <v>10162.700000000001</v>
      </c>
      <c r="F2244">
        <v>875.4</v>
      </c>
    </row>
    <row r="2245" spans="3:6" x14ac:dyDescent="0.55000000000000004">
      <c r="C2245">
        <v>729</v>
      </c>
      <c r="D2245">
        <v>2896.2</v>
      </c>
      <c r="E2245">
        <v>43454.2</v>
      </c>
      <c r="F2245">
        <v>29487.599999999999</v>
      </c>
    </row>
    <row r="2246" spans="3:6" x14ac:dyDescent="0.55000000000000004">
      <c r="C2246">
        <v>6931.4</v>
      </c>
      <c r="D2246">
        <v>1953.5</v>
      </c>
      <c r="E2246">
        <v>3053.1</v>
      </c>
      <c r="F2246">
        <v>17649.900000000001</v>
      </c>
    </row>
    <row r="2247" spans="3:6" x14ac:dyDescent="0.55000000000000004">
      <c r="C2247">
        <v>6784.1</v>
      </c>
      <c r="D2247">
        <v>3018.2</v>
      </c>
      <c r="E2247">
        <v>26263.3</v>
      </c>
      <c r="F2247">
        <v>1406.6</v>
      </c>
    </row>
    <row r="2248" spans="3:6" x14ac:dyDescent="0.55000000000000004">
      <c r="C2248">
        <v>2857.8</v>
      </c>
      <c r="D2248">
        <v>4793.5</v>
      </c>
      <c r="E2248">
        <v>6590</v>
      </c>
      <c r="F2248">
        <v>39463.599999999999</v>
      </c>
    </row>
    <row r="2249" spans="3:6" x14ac:dyDescent="0.55000000000000004">
      <c r="C2249">
        <v>10768.1</v>
      </c>
      <c r="D2249">
        <v>3622.5</v>
      </c>
      <c r="E2249">
        <v>8931.9</v>
      </c>
      <c r="F2249">
        <v>41627.5</v>
      </c>
    </row>
    <row r="2250" spans="3:6" x14ac:dyDescent="0.55000000000000004">
      <c r="C2250">
        <v>2229.1999999999998</v>
      </c>
      <c r="D2250">
        <v>21558.2</v>
      </c>
      <c r="E2250">
        <v>4811.6000000000004</v>
      </c>
      <c r="F2250">
        <v>1607.6</v>
      </c>
    </row>
    <row r="2251" spans="3:6" x14ac:dyDescent="0.55000000000000004">
      <c r="C2251">
        <v>1567.5</v>
      </c>
      <c r="D2251">
        <v>1326.5</v>
      </c>
      <c r="E2251">
        <v>27301.9</v>
      </c>
      <c r="F2251">
        <v>1812.3</v>
      </c>
    </row>
    <row r="2252" spans="3:6" x14ac:dyDescent="0.55000000000000004">
      <c r="C2252">
        <v>12579.9</v>
      </c>
      <c r="D2252">
        <v>6337.3</v>
      </c>
      <c r="E2252">
        <v>12781.6</v>
      </c>
      <c r="F2252">
        <v>8750.5</v>
      </c>
    </row>
    <row r="2253" spans="3:6" x14ac:dyDescent="0.55000000000000004">
      <c r="C2253">
        <v>3796.5</v>
      </c>
      <c r="D2253">
        <v>3964.3</v>
      </c>
      <c r="E2253">
        <v>10348.4</v>
      </c>
      <c r="F2253">
        <v>18161.099999999999</v>
      </c>
    </row>
    <row r="2254" spans="3:6" x14ac:dyDescent="0.55000000000000004">
      <c r="C2254">
        <v>5336.7</v>
      </c>
      <c r="D2254">
        <v>3573</v>
      </c>
      <c r="E2254">
        <v>22452.799999999999</v>
      </c>
      <c r="F2254">
        <v>16484.400000000001</v>
      </c>
    </row>
    <row r="2255" spans="3:6" x14ac:dyDescent="0.55000000000000004">
      <c r="C2255">
        <v>18316.2</v>
      </c>
      <c r="D2255">
        <v>40919.199999999997</v>
      </c>
      <c r="E2255">
        <v>6391.7</v>
      </c>
      <c r="F2255">
        <v>6818.6</v>
      </c>
    </row>
    <row r="2256" spans="3:6" x14ac:dyDescent="0.55000000000000004">
      <c r="C2256">
        <v>1066.4000000000001</v>
      </c>
      <c r="D2256">
        <v>1693.2</v>
      </c>
      <c r="E2256">
        <v>2097.6999999999998</v>
      </c>
      <c r="F2256">
        <v>1935.3</v>
      </c>
    </row>
    <row r="2257" spans="3:6" x14ac:dyDescent="0.55000000000000004">
      <c r="C2257">
        <v>6488.3</v>
      </c>
      <c r="D2257">
        <v>13700</v>
      </c>
      <c r="E2257">
        <v>2261.6</v>
      </c>
      <c r="F2257">
        <v>23308</v>
      </c>
    </row>
    <row r="2258" spans="3:6" x14ac:dyDescent="0.55000000000000004">
      <c r="C2258">
        <v>5206.5</v>
      </c>
      <c r="D2258">
        <v>2216.6999999999998</v>
      </c>
      <c r="E2258">
        <v>4140.8</v>
      </c>
      <c r="F2258">
        <v>1562.1</v>
      </c>
    </row>
    <row r="2259" spans="3:6" x14ac:dyDescent="0.55000000000000004">
      <c r="C2259">
        <v>8442.7000000000007</v>
      </c>
      <c r="D2259">
        <v>2649</v>
      </c>
      <c r="E2259">
        <v>16810.900000000001</v>
      </c>
      <c r="F2259">
        <v>21906.2</v>
      </c>
    </row>
    <row r="2260" spans="3:6" x14ac:dyDescent="0.55000000000000004">
      <c r="C2260">
        <v>858.7</v>
      </c>
      <c r="D2260">
        <v>883.5</v>
      </c>
      <c r="E2260">
        <v>3020.7</v>
      </c>
      <c r="F2260">
        <v>56186.400000000001</v>
      </c>
    </row>
    <row r="2261" spans="3:6" x14ac:dyDescent="0.55000000000000004">
      <c r="C2261">
        <v>6437</v>
      </c>
      <c r="D2261">
        <v>1353.2</v>
      </c>
      <c r="E2261">
        <v>114922</v>
      </c>
      <c r="F2261">
        <v>2440.1</v>
      </c>
    </row>
    <row r="2262" spans="3:6" x14ac:dyDescent="0.55000000000000004">
      <c r="C2262">
        <v>8574.2000000000007</v>
      </c>
      <c r="D2262">
        <v>4638.2</v>
      </c>
      <c r="E2262">
        <v>914.9</v>
      </c>
      <c r="F2262">
        <v>13556.1</v>
      </c>
    </row>
    <row r="2263" spans="3:6" x14ac:dyDescent="0.55000000000000004">
      <c r="C2263">
        <v>1339.5</v>
      </c>
      <c r="D2263">
        <v>4199.3</v>
      </c>
      <c r="E2263">
        <v>1753.3</v>
      </c>
      <c r="F2263">
        <v>29420</v>
      </c>
    </row>
    <row r="2264" spans="3:6" x14ac:dyDescent="0.55000000000000004">
      <c r="C2264">
        <v>4343.8999999999996</v>
      </c>
      <c r="D2264">
        <v>2613</v>
      </c>
      <c r="E2264">
        <v>21507.3</v>
      </c>
      <c r="F2264">
        <v>5007.8999999999996</v>
      </c>
    </row>
    <row r="2265" spans="3:6" x14ac:dyDescent="0.55000000000000004">
      <c r="C2265">
        <v>4280.3999999999996</v>
      </c>
      <c r="D2265">
        <v>4249.7</v>
      </c>
      <c r="E2265">
        <v>1205.7</v>
      </c>
      <c r="F2265">
        <v>3529.1</v>
      </c>
    </row>
    <row r="2266" spans="3:6" x14ac:dyDescent="0.55000000000000004">
      <c r="C2266">
        <v>8332.7999999999993</v>
      </c>
      <c r="D2266">
        <v>2360</v>
      </c>
      <c r="E2266">
        <v>48351.199999999997</v>
      </c>
      <c r="F2266">
        <v>11118.5</v>
      </c>
    </row>
    <row r="2267" spans="3:6" x14ac:dyDescent="0.55000000000000004">
      <c r="C2267">
        <v>981</v>
      </c>
      <c r="D2267">
        <v>3552.7</v>
      </c>
      <c r="E2267">
        <v>2898.6</v>
      </c>
      <c r="F2267">
        <v>16943.900000000001</v>
      </c>
    </row>
    <row r="2268" spans="3:6" x14ac:dyDescent="0.55000000000000004">
      <c r="C2268">
        <v>3473.5</v>
      </c>
      <c r="D2268">
        <v>1962.3</v>
      </c>
      <c r="E2268">
        <v>1431.8</v>
      </c>
      <c r="F2268">
        <v>22517.5</v>
      </c>
    </row>
    <row r="2269" spans="3:6" x14ac:dyDescent="0.55000000000000004">
      <c r="C2269">
        <v>997.3</v>
      </c>
      <c r="D2269">
        <v>14477</v>
      </c>
      <c r="E2269">
        <v>7963.9</v>
      </c>
      <c r="F2269">
        <v>4272.7</v>
      </c>
    </row>
    <row r="2270" spans="3:6" x14ac:dyDescent="0.55000000000000004">
      <c r="C2270">
        <v>2162.9</v>
      </c>
      <c r="D2270">
        <v>9499.7000000000007</v>
      </c>
      <c r="E2270">
        <v>3672.1</v>
      </c>
      <c r="F2270">
        <v>31934.6</v>
      </c>
    </row>
    <row r="2271" spans="3:6" x14ac:dyDescent="0.55000000000000004">
      <c r="C2271">
        <v>1182.5</v>
      </c>
      <c r="D2271">
        <v>11743.3</v>
      </c>
      <c r="E2271">
        <v>1092</v>
      </c>
      <c r="F2271">
        <v>5914.4</v>
      </c>
    </row>
    <row r="2272" spans="3:6" x14ac:dyDescent="0.55000000000000004">
      <c r="C2272">
        <v>1168</v>
      </c>
      <c r="D2272">
        <v>6862.5</v>
      </c>
      <c r="E2272">
        <v>14532.6</v>
      </c>
      <c r="F2272">
        <v>3403.1</v>
      </c>
    </row>
    <row r="2273" spans="3:6" x14ac:dyDescent="0.55000000000000004">
      <c r="C2273">
        <v>1284.7</v>
      </c>
      <c r="D2273">
        <v>1540.1</v>
      </c>
      <c r="E2273">
        <v>5183.7</v>
      </c>
      <c r="F2273">
        <v>10952.3</v>
      </c>
    </row>
    <row r="2274" spans="3:6" x14ac:dyDescent="0.55000000000000004">
      <c r="C2274">
        <v>1111.2</v>
      </c>
      <c r="D2274">
        <v>2542.1999999999998</v>
      </c>
      <c r="E2274">
        <v>13933.4</v>
      </c>
      <c r="F2274">
        <v>1715.4</v>
      </c>
    </row>
    <row r="2275" spans="3:6" x14ac:dyDescent="0.55000000000000004">
      <c r="C2275">
        <v>4485.8999999999996</v>
      </c>
      <c r="D2275">
        <v>1706.3</v>
      </c>
      <c r="E2275">
        <v>56304.4</v>
      </c>
      <c r="F2275">
        <v>16185.6</v>
      </c>
    </row>
    <row r="2276" spans="3:6" x14ac:dyDescent="0.55000000000000004">
      <c r="C2276">
        <v>1750.5</v>
      </c>
      <c r="D2276">
        <v>5934.4</v>
      </c>
      <c r="E2276">
        <v>17689.7</v>
      </c>
      <c r="F2276">
        <v>2800.1</v>
      </c>
    </row>
    <row r="2277" spans="3:6" x14ac:dyDescent="0.55000000000000004">
      <c r="C2277">
        <v>885.8</v>
      </c>
      <c r="D2277">
        <v>8187.1</v>
      </c>
      <c r="E2277">
        <v>792.7</v>
      </c>
      <c r="F2277">
        <v>3513.4</v>
      </c>
    </row>
    <row r="2278" spans="3:6" x14ac:dyDescent="0.55000000000000004">
      <c r="C2278">
        <v>13907.7</v>
      </c>
      <c r="D2278">
        <v>1372</v>
      </c>
      <c r="E2278">
        <v>1860.8</v>
      </c>
      <c r="F2278">
        <v>8969.1</v>
      </c>
    </row>
    <row r="2279" spans="3:6" x14ac:dyDescent="0.55000000000000004">
      <c r="C2279">
        <v>1449</v>
      </c>
      <c r="D2279">
        <v>6423.5</v>
      </c>
      <c r="E2279">
        <v>1873.2</v>
      </c>
      <c r="F2279">
        <v>3905.6</v>
      </c>
    </row>
    <row r="2280" spans="3:6" x14ac:dyDescent="0.55000000000000004">
      <c r="C2280">
        <v>17119.2</v>
      </c>
      <c r="D2280">
        <v>3684.1</v>
      </c>
      <c r="E2280">
        <v>30188.7</v>
      </c>
      <c r="F2280">
        <v>12056.2</v>
      </c>
    </row>
    <row r="2281" spans="3:6" x14ac:dyDescent="0.55000000000000004">
      <c r="C2281">
        <v>13534.5</v>
      </c>
      <c r="D2281">
        <v>5222.3</v>
      </c>
      <c r="E2281">
        <v>16446.599999999999</v>
      </c>
      <c r="F2281">
        <v>3747.7</v>
      </c>
    </row>
    <row r="2282" spans="3:6" x14ac:dyDescent="0.55000000000000004">
      <c r="C2282">
        <v>5585.7</v>
      </c>
      <c r="D2282">
        <v>5950.4</v>
      </c>
      <c r="E2282">
        <v>2115.3000000000002</v>
      </c>
      <c r="F2282">
        <v>4323.3999999999996</v>
      </c>
    </row>
    <row r="2283" spans="3:6" x14ac:dyDescent="0.55000000000000004">
      <c r="C2283">
        <v>944.4</v>
      </c>
      <c r="D2283">
        <v>10103.1</v>
      </c>
      <c r="E2283">
        <v>13840</v>
      </c>
      <c r="F2283">
        <v>3963.4</v>
      </c>
    </row>
    <row r="2284" spans="3:6" x14ac:dyDescent="0.55000000000000004">
      <c r="C2284">
        <v>5770.8</v>
      </c>
      <c r="D2284">
        <v>8760.5</v>
      </c>
      <c r="E2284">
        <v>3551.1</v>
      </c>
      <c r="F2284">
        <v>6188.1</v>
      </c>
    </row>
    <row r="2285" spans="3:6" x14ac:dyDescent="0.55000000000000004">
      <c r="C2285">
        <v>695.7</v>
      </c>
      <c r="D2285">
        <v>12023.9</v>
      </c>
      <c r="E2285">
        <v>6462.8</v>
      </c>
      <c r="F2285">
        <v>10438.799999999999</v>
      </c>
    </row>
    <row r="2286" spans="3:6" x14ac:dyDescent="0.55000000000000004">
      <c r="C2286">
        <v>6941.6</v>
      </c>
      <c r="D2286">
        <v>5450.3</v>
      </c>
      <c r="E2286">
        <v>37644.6</v>
      </c>
      <c r="F2286">
        <v>10646.5</v>
      </c>
    </row>
    <row r="2287" spans="3:6" x14ac:dyDescent="0.55000000000000004">
      <c r="C2287">
        <v>7255.7</v>
      </c>
      <c r="D2287">
        <v>1069.7</v>
      </c>
      <c r="E2287">
        <v>15737</v>
      </c>
      <c r="F2287">
        <v>4029</v>
      </c>
    </row>
    <row r="2288" spans="3:6" x14ac:dyDescent="0.55000000000000004">
      <c r="C2288">
        <v>9569</v>
      </c>
      <c r="D2288">
        <v>3749.4</v>
      </c>
      <c r="E2288">
        <v>6877.2</v>
      </c>
      <c r="F2288">
        <v>2721.6</v>
      </c>
    </row>
    <row r="2289" spans="3:6" x14ac:dyDescent="0.55000000000000004">
      <c r="C2289">
        <v>1547.1</v>
      </c>
      <c r="D2289">
        <v>2272.6</v>
      </c>
      <c r="E2289">
        <v>12690.1</v>
      </c>
      <c r="F2289">
        <v>5516.6</v>
      </c>
    </row>
    <row r="2290" spans="3:6" x14ac:dyDescent="0.55000000000000004">
      <c r="C2290">
        <v>1869.7</v>
      </c>
      <c r="D2290">
        <v>1027</v>
      </c>
      <c r="E2290">
        <v>10746.4</v>
      </c>
      <c r="F2290">
        <v>1659.2</v>
      </c>
    </row>
    <row r="2291" spans="3:6" x14ac:dyDescent="0.55000000000000004">
      <c r="C2291">
        <v>1722.4</v>
      </c>
      <c r="D2291">
        <v>8286</v>
      </c>
      <c r="E2291">
        <v>9862.7000000000007</v>
      </c>
      <c r="F2291">
        <v>2044.7</v>
      </c>
    </row>
    <row r="2292" spans="3:6" x14ac:dyDescent="0.55000000000000004">
      <c r="C2292">
        <v>4871.7</v>
      </c>
      <c r="D2292">
        <v>2025.5</v>
      </c>
      <c r="E2292">
        <v>3606.6</v>
      </c>
      <c r="F2292">
        <v>6803.3</v>
      </c>
    </row>
    <row r="2293" spans="3:6" x14ac:dyDescent="0.55000000000000004">
      <c r="C2293">
        <v>9362.9</v>
      </c>
      <c r="D2293">
        <v>15545.9</v>
      </c>
      <c r="E2293">
        <v>3606.3</v>
      </c>
      <c r="F2293">
        <v>4234.2</v>
      </c>
    </row>
    <row r="2294" spans="3:6" x14ac:dyDescent="0.55000000000000004">
      <c r="C2294">
        <v>6016.3</v>
      </c>
      <c r="D2294">
        <v>6778.6</v>
      </c>
      <c r="E2294">
        <v>10684.3</v>
      </c>
      <c r="F2294">
        <v>6222.4</v>
      </c>
    </row>
    <row r="2295" spans="3:6" x14ac:dyDescent="0.55000000000000004">
      <c r="C2295">
        <v>2921.3</v>
      </c>
      <c r="D2295">
        <v>33435.5</v>
      </c>
      <c r="E2295">
        <v>1876.7</v>
      </c>
      <c r="F2295">
        <v>4708.1000000000004</v>
      </c>
    </row>
    <row r="2296" spans="3:6" x14ac:dyDescent="0.55000000000000004">
      <c r="C2296">
        <v>13408</v>
      </c>
      <c r="D2296">
        <v>2026.6</v>
      </c>
      <c r="E2296">
        <v>939.2</v>
      </c>
      <c r="F2296">
        <v>1054.5999999999999</v>
      </c>
    </row>
    <row r="2297" spans="3:6" x14ac:dyDescent="0.55000000000000004">
      <c r="C2297">
        <v>5561.2</v>
      </c>
      <c r="D2297">
        <v>3474.7</v>
      </c>
      <c r="E2297">
        <v>2216.6</v>
      </c>
      <c r="F2297">
        <v>2620.1999999999998</v>
      </c>
    </row>
    <row r="2298" spans="3:6" x14ac:dyDescent="0.55000000000000004">
      <c r="C2298">
        <v>4034.6</v>
      </c>
      <c r="D2298">
        <v>2270.3000000000002</v>
      </c>
      <c r="E2298">
        <v>14985.3</v>
      </c>
      <c r="F2298">
        <v>1831.4</v>
      </c>
    </row>
    <row r="2299" spans="3:6" x14ac:dyDescent="0.55000000000000004">
      <c r="C2299">
        <v>2199.1999999999998</v>
      </c>
      <c r="D2299">
        <v>5758.2</v>
      </c>
      <c r="E2299">
        <v>4368.8999999999996</v>
      </c>
      <c r="F2299">
        <v>3738.4</v>
      </c>
    </row>
    <row r="2300" spans="3:6" x14ac:dyDescent="0.55000000000000004">
      <c r="C2300">
        <v>9690.9</v>
      </c>
      <c r="D2300">
        <v>1860.9</v>
      </c>
      <c r="E2300">
        <v>20109.900000000001</v>
      </c>
      <c r="F2300">
        <v>10289.6</v>
      </c>
    </row>
    <row r="2301" spans="3:6" x14ac:dyDescent="0.55000000000000004">
      <c r="C2301">
        <v>13518.5</v>
      </c>
      <c r="D2301">
        <v>55803.1</v>
      </c>
      <c r="E2301">
        <v>31376.2</v>
      </c>
      <c r="F2301">
        <v>4235</v>
      </c>
    </row>
    <row r="2302" spans="3:6" x14ac:dyDescent="0.55000000000000004">
      <c r="C2302">
        <v>2284.6</v>
      </c>
      <c r="D2302">
        <v>1262.5</v>
      </c>
      <c r="E2302">
        <v>7036.4</v>
      </c>
      <c r="F2302">
        <v>12365.7</v>
      </c>
    </row>
    <row r="2303" spans="3:6" x14ac:dyDescent="0.55000000000000004">
      <c r="C2303">
        <v>20519</v>
      </c>
      <c r="D2303">
        <v>47995.9</v>
      </c>
      <c r="E2303">
        <v>1405.2</v>
      </c>
      <c r="F2303">
        <v>105266</v>
      </c>
    </row>
    <row r="2304" spans="3:6" x14ac:dyDescent="0.55000000000000004">
      <c r="C2304">
        <v>11843.2</v>
      </c>
      <c r="D2304">
        <v>4635.1000000000004</v>
      </c>
      <c r="E2304">
        <v>13383.7</v>
      </c>
      <c r="F2304">
        <v>3771.2</v>
      </c>
    </row>
    <row r="2305" spans="3:6" x14ac:dyDescent="0.55000000000000004">
      <c r="C2305">
        <v>1287.7</v>
      </c>
      <c r="D2305">
        <v>3758.5</v>
      </c>
      <c r="E2305">
        <v>29589.9</v>
      </c>
      <c r="F2305">
        <v>44066.7</v>
      </c>
    </row>
    <row r="2306" spans="3:6" x14ac:dyDescent="0.55000000000000004">
      <c r="C2306">
        <v>16649.400000000001</v>
      </c>
      <c r="D2306">
        <v>5021</v>
      </c>
      <c r="E2306">
        <v>1295.8</v>
      </c>
      <c r="F2306">
        <v>2083.9</v>
      </c>
    </row>
    <row r="2307" spans="3:6" x14ac:dyDescent="0.55000000000000004">
      <c r="C2307">
        <v>1026.4000000000001</v>
      </c>
      <c r="D2307">
        <v>15243.5</v>
      </c>
      <c r="E2307">
        <v>2378.6999999999998</v>
      </c>
      <c r="F2307">
        <v>22220.7</v>
      </c>
    </row>
    <row r="2308" spans="3:6" x14ac:dyDescent="0.55000000000000004">
      <c r="C2308">
        <v>1211.8</v>
      </c>
      <c r="D2308">
        <v>3947.7</v>
      </c>
      <c r="E2308">
        <v>4228.6000000000004</v>
      </c>
      <c r="F2308">
        <v>2392.9</v>
      </c>
    </row>
    <row r="2309" spans="3:6" x14ac:dyDescent="0.55000000000000004">
      <c r="C2309">
        <v>3946.5</v>
      </c>
      <c r="D2309">
        <v>4345.8</v>
      </c>
      <c r="E2309">
        <v>11994.3</v>
      </c>
      <c r="F2309">
        <v>1720.6</v>
      </c>
    </row>
    <row r="2310" spans="3:6" x14ac:dyDescent="0.55000000000000004">
      <c r="C2310">
        <v>1223.7</v>
      </c>
      <c r="D2310">
        <v>1995.9</v>
      </c>
      <c r="E2310">
        <v>32752.9</v>
      </c>
      <c r="F2310">
        <v>804.2</v>
      </c>
    </row>
    <row r="2311" spans="3:6" x14ac:dyDescent="0.55000000000000004">
      <c r="C2311">
        <v>4389.3</v>
      </c>
      <c r="D2311">
        <v>1435.1</v>
      </c>
      <c r="E2311">
        <v>1917.2</v>
      </c>
      <c r="F2311">
        <v>4559.1000000000004</v>
      </c>
    </row>
    <row r="2312" spans="3:6" x14ac:dyDescent="0.55000000000000004">
      <c r="C2312">
        <v>881.6</v>
      </c>
      <c r="D2312">
        <v>1606.2</v>
      </c>
      <c r="E2312">
        <v>1716.6</v>
      </c>
      <c r="F2312">
        <v>10489.6</v>
      </c>
    </row>
    <row r="2313" spans="3:6" x14ac:dyDescent="0.55000000000000004">
      <c r="C2313">
        <v>5246</v>
      </c>
      <c r="D2313">
        <v>6104.5</v>
      </c>
      <c r="E2313">
        <v>2559.4</v>
      </c>
      <c r="F2313">
        <v>4179.8</v>
      </c>
    </row>
    <row r="2314" spans="3:6" x14ac:dyDescent="0.55000000000000004">
      <c r="C2314">
        <v>2488.6</v>
      </c>
      <c r="D2314">
        <v>10051.9</v>
      </c>
      <c r="E2314">
        <v>2826.7</v>
      </c>
      <c r="F2314">
        <v>3870</v>
      </c>
    </row>
    <row r="2315" spans="3:6" x14ac:dyDescent="0.55000000000000004">
      <c r="C2315">
        <v>17389.599999999999</v>
      </c>
      <c r="D2315">
        <v>1122</v>
      </c>
      <c r="E2315">
        <v>2466.6</v>
      </c>
      <c r="F2315">
        <v>1844.1</v>
      </c>
    </row>
    <row r="2316" spans="3:6" x14ac:dyDescent="0.55000000000000004">
      <c r="C2316">
        <v>1217.5</v>
      </c>
      <c r="D2316">
        <v>11127.4</v>
      </c>
      <c r="E2316">
        <v>4180.7</v>
      </c>
      <c r="F2316">
        <v>27737.7</v>
      </c>
    </row>
    <row r="2317" spans="3:6" x14ac:dyDescent="0.55000000000000004">
      <c r="C2317">
        <v>1540.8</v>
      </c>
      <c r="D2317">
        <v>4420.6000000000004</v>
      </c>
      <c r="E2317">
        <v>14565.9</v>
      </c>
      <c r="F2317">
        <v>5751.4</v>
      </c>
    </row>
    <row r="2318" spans="3:6" x14ac:dyDescent="0.55000000000000004">
      <c r="C2318">
        <v>16615.5</v>
      </c>
      <c r="D2318">
        <v>1394.6</v>
      </c>
      <c r="E2318">
        <v>2484.3000000000002</v>
      </c>
      <c r="F2318">
        <v>21648.9</v>
      </c>
    </row>
    <row r="2319" spans="3:6" x14ac:dyDescent="0.55000000000000004">
      <c r="C2319">
        <v>998.2</v>
      </c>
      <c r="D2319">
        <v>1533.7</v>
      </c>
      <c r="E2319">
        <v>1097.8</v>
      </c>
      <c r="F2319">
        <v>4206.6000000000004</v>
      </c>
    </row>
    <row r="2320" spans="3:6" x14ac:dyDescent="0.55000000000000004">
      <c r="C2320">
        <v>819.1</v>
      </c>
      <c r="D2320">
        <v>4829.8</v>
      </c>
      <c r="E2320">
        <v>2410.6999999999998</v>
      </c>
      <c r="F2320">
        <v>2351.1999999999998</v>
      </c>
    </row>
    <row r="2321" spans="3:6" x14ac:dyDescent="0.55000000000000004">
      <c r="C2321">
        <v>3582.5</v>
      </c>
      <c r="D2321">
        <v>1190.7</v>
      </c>
      <c r="E2321">
        <v>2205.1</v>
      </c>
      <c r="F2321">
        <v>1317.2</v>
      </c>
    </row>
    <row r="2322" spans="3:6" x14ac:dyDescent="0.55000000000000004">
      <c r="C2322">
        <v>4681.2</v>
      </c>
      <c r="D2322">
        <v>21476.1</v>
      </c>
      <c r="E2322">
        <v>8647.7999999999993</v>
      </c>
      <c r="F2322">
        <v>5862.9</v>
      </c>
    </row>
    <row r="2323" spans="3:6" x14ac:dyDescent="0.55000000000000004">
      <c r="C2323">
        <v>1365</v>
      </c>
      <c r="D2323">
        <v>4134.8999999999996</v>
      </c>
      <c r="E2323">
        <v>22548.5</v>
      </c>
      <c r="F2323">
        <v>1501.4</v>
      </c>
    </row>
    <row r="2324" spans="3:6" x14ac:dyDescent="0.55000000000000004">
      <c r="C2324">
        <v>3626.8</v>
      </c>
      <c r="D2324">
        <v>4130.1000000000004</v>
      </c>
      <c r="E2324">
        <v>9195.4</v>
      </c>
      <c r="F2324">
        <v>5292</v>
      </c>
    </row>
    <row r="2325" spans="3:6" x14ac:dyDescent="0.55000000000000004">
      <c r="C2325">
        <v>2194.6</v>
      </c>
      <c r="D2325">
        <v>3128.5</v>
      </c>
      <c r="E2325">
        <v>2437.6999999999998</v>
      </c>
      <c r="F2325">
        <v>3114.1</v>
      </c>
    </row>
    <row r="2326" spans="3:6" x14ac:dyDescent="0.55000000000000004">
      <c r="C2326">
        <v>1188.4000000000001</v>
      </c>
      <c r="D2326">
        <v>3421</v>
      </c>
      <c r="E2326">
        <v>377.7</v>
      </c>
      <c r="F2326">
        <v>1206.0999999999999</v>
      </c>
    </row>
    <row r="2327" spans="3:6" x14ac:dyDescent="0.55000000000000004">
      <c r="C2327">
        <v>2632.1</v>
      </c>
      <c r="D2327">
        <v>7559.7</v>
      </c>
      <c r="E2327">
        <v>7611.6</v>
      </c>
      <c r="F2327">
        <v>42428.800000000003</v>
      </c>
    </row>
    <row r="2328" spans="3:6" x14ac:dyDescent="0.55000000000000004">
      <c r="C2328">
        <v>1046</v>
      </c>
      <c r="D2328">
        <v>1875.9</v>
      </c>
      <c r="E2328">
        <v>11317.5</v>
      </c>
      <c r="F2328">
        <v>13562.7</v>
      </c>
    </row>
    <row r="2329" spans="3:6" x14ac:dyDescent="0.55000000000000004">
      <c r="C2329">
        <v>8510.6</v>
      </c>
      <c r="D2329">
        <v>10273.6</v>
      </c>
      <c r="E2329">
        <v>13578.1</v>
      </c>
      <c r="F2329">
        <v>5653.9</v>
      </c>
    </row>
    <row r="2330" spans="3:6" x14ac:dyDescent="0.55000000000000004">
      <c r="C2330">
        <v>2159.5</v>
      </c>
      <c r="D2330">
        <v>3037.9</v>
      </c>
      <c r="E2330">
        <v>3182.8</v>
      </c>
      <c r="F2330">
        <v>1393.1</v>
      </c>
    </row>
    <row r="2331" spans="3:6" x14ac:dyDescent="0.55000000000000004">
      <c r="C2331">
        <v>2032.7</v>
      </c>
      <c r="D2331">
        <v>7391.6</v>
      </c>
      <c r="E2331">
        <v>12177.2</v>
      </c>
      <c r="F2331">
        <v>2937.7</v>
      </c>
    </row>
    <row r="2332" spans="3:6" x14ac:dyDescent="0.55000000000000004">
      <c r="C2332">
        <v>2961.8</v>
      </c>
      <c r="D2332">
        <v>3690</v>
      </c>
      <c r="E2332">
        <v>2882.4</v>
      </c>
      <c r="F2332">
        <v>7764.6</v>
      </c>
    </row>
    <row r="2333" spans="3:6" x14ac:dyDescent="0.55000000000000004">
      <c r="C2333">
        <v>2025.6</v>
      </c>
      <c r="D2333">
        <v>13173.5</v>
      </c>
      <c r="E2333">
        <v>28077.200000000001</v>
      </c>
      <c r="F2333">
        <v>6846.7</v>
      </c>
    </row>
    <row r="2334" spans="3:6" x14ac:dyDescent="0.55000000000000004">
      <c r="C2334">
        <v>4294.8999999999996</v>
      </c>
      <c r="D2334">
        <v>14201.2</v>
      </c>
      <c r="E2334">
        <v>12489.7</v>
      </c>
      <c r="F2334">
        <v>4459.7</v>
      </c>
    </row>
    <row r="2335" spans="3:6" x14ac:dyDescent="0.55000000000000004">
      <c r="C2335">
        <v>11737</v>
      </c>
      <c r="D2335">
        <v>1741.8</v>
      </c>
      <c r="E2335">
        <v>4865</v>
      </c>
      <c r="F2335">
        <v>3743.9</v>
      </c>
    </row>
    <row r="2336" spans="3:6" x14ac:dyDescent="0.55000000000000004">
      <c r="C2336">
        <v>7079.8</v>
      </c>
      <c r="D2336">
        <v>2083.6999999999998</v>
      </c>
      <c r="E2336">
        <v>4847.3999999999996</v>
      </c>
      <c r="F2336">
        <v>2362.9</v>
      </c>
    </row>
    <row r="2337" spans="3:6" x14ac:dyDescent="0.55000000000000004">
      <c r="C2337">
        <v>1506.1</v>
      </c>
      <c r="D2337">
        <v>58845.9</v>
      </c>
      <c r="E2337">
        <v>26210.5</v>
      </c>
      <c r="F2337">
        <v>10708.6</v>
      </c>
    </row>
    <row r="2338" spans="3:6" x14ac:dyDescent="0.55000000000000004">
      <c r="C2338">
        <v>934.7</v>
      </c>
      <c r="D2338">
        <v>5751.9</v>
      </c>
      <c r="E2338">
        <v>32613.4</v>
      </c>
      <c r="F2338">
        <v>6399.6</v>
      </c>
    </row>
    <row r="2339" spans="3:6" x14ac:dyDescent="0.55000000000000004">
      <c r="C2339">
        <v>6121.1</v>
      </c>
      <c r="D2339">
        <v>1963.1</v>
      </c>
      <c r="E2339">
        <v>3370.1</v>
      </c>
      <c r="F2339">
        <v>2961.2</v>
      </c>
    </row>
    <row r="2340" spans="3:6" x14ac:dyDescent="0.55000000000000004">
      <c r="C2340">
        <v>17068.400000000001</v>
      </c>
      <c r="D2340">
        <v>1768</v>
      </c>
      <c r="E2340">
        <v>2922.5</v>
      </c>
      <c r="F2340">
        <v>48316.9</v>
      </c>
    </row>
    <row r="2341" spans="3:6" x14ac:dyDescent="0.55000000000000004">
      <c r="C2341">
        <v>13122.8</v>
      </c>
      <c r="D2341">
        <v>3649.3</v>
      </c>
      <c r="E2341">
        <v>6298.6</v>
      </c>
      <c r="F2341">
        <v>7160.1</v>
      </c>
    </row>
    <row r="2342" spans="3:6" x14ac:dyDescent="0.55000000000000004">
      <c r="C2342">
        <v>2547.6999999999998</v>
      </c>
      <c r="D2342">
        <v>14697.2</v>
      </c>
      <c r="E2342">
        <v>9522.2999999999993</v>
      </c>
      <c r="F2342">
        <v>9814.7000000000007</v>
      </c>
    </row>
    <row r="2343" spans="3:6" x14ac:dyDescent="0.55000000000000004">
      <c r="C2343">
        <v>7434.8</v>
      </c>
      <c r="D2343">
        <v>1439.1</v>
      </c>
      <c r="E2343">
        <v>4201.5</v>
      </c>
      <c r="F2343">
        <v>25670.1</v>
      </c>
    </row>
    <row r="2344" spans="3:6" x14ac:dyDescent="0.55000000000000004">
      <c r="C2344">
        <v>4009.6</v>
      </c>
      <c r="D2344">
        <v>2067.1</v>
      </c>
      <c r="E2344">
        <v>2664.9</v>
      </c>
      <c r="F2344">
        <v>3952</v>
      </c>
    </row>
    <row r="2345" spans="3:6" x14ac:dyDescent="0.55000000000000004">
      <c r="C2345">
        <v>13692.4</v>
      </c>
      <c r="D2345">
        <v>14138.1</v>
      </c>
      <c r="E2345">
        <v>2694</v>
      </c>
      <c r="F2345">
        <v>9553.6</v>
      </c>
    </row>
    <row r="2346" spans="3:6" x14ac:dyDescent="0.55000000000000004">
      <c r="C2346">
        <v>1268.5999999999999</v>
      </c>
      <c r="D2346">
        <v>993.2</v>
      </c>
      <c r="E2346">
        <v>1945.1</v>
      </c>
      <c r="F2346">
        <v>21810.1</v>
      </c>
    </row>
    <row r="2347" spans="3:6" x14ac:dyDescent="0.55000000000000004">
      <c r="C2347">
        <v>8008.4</v>
      </c>
      <c r="D2347">
        <v>38880.400000000001</v>
      </c>
      <c r="E2347">
        <v>2462.6999999999998</v>
      </c>
      <c r="F2347">
        <v>12474.3</v>
      </c>
    </row>
    <row r="2348" spans="3:6" x14ac:dyDescent="0.55000000000000004">
      <c r="C2348">
        <v>3088.5</v>
      </c>
      <c r="D2348">
        <v>6507.8</v>
      </c>
      <c r="E2348">
        <v>21765.4</v>
      </c>
      <c r="F2348">
        <v>1711.5</v>
      </c>
    </row>
    <row r="2349" spans="3:6" x14ac:dyDescent="0.55000000000000004">
      <c r="C2349">
        <v>1189.8</v>
      </c>
      <c r="D2349">
        <v>6643.8</v>
      </c>
      <c r="E2349">
        <v>58175.6</v>
      </c>
      <c r="F2349">
        <v>21873</v>
      </c>
    </row>
    <row r="2350" spans="3:6" x14ac:dyDescent="0.55000000000000004">
      <c r="C2350">
        <v>3103.6</v>
      </c>
      <c r="D2350">
        <v>2456.1</v>
      </c>
      <c r="E2350">
        <v>1443.1</v>
      </c>
      <c r="F2350">
        <v>34154.300000000003</v>
      </c>
    </row>
    <row r="2351" spans="3:6" x14ac:dyDescent="0.55000000000000004">
      <c r="C2351">
        <v>1603.6</v>
      </c>
      <c r="D2351">
        <v>20863.099999999999</v>
      </c>
      <c r="E2351">
        <v>1600.2</v>
      </c>
      <c r="F2351">
        <v>7207.1</v>
      </c>
    </row>
    <row r="2352" spans="3:6" x14ac:dyDescent="0.55000000000000004">
      <c r="C2352">
        <v>4439.8</v>
      </c>
      <c r="D2352">
        <v>4569.6000000000004</v>
      </c>
      <c r="E2352">
        <v>32375.9</v>
      </c>
      <c r="F2352">
        <v>5258.2</v>
      </c>
    </row>
    <row r="2353" spans="3:6" x14ac:dyDescent="0.55000000000000004">
      <c r="C2353">
        <v>6317.1</v>
      </c>
      <c r="D2353">
        <v>1256.0999999999999</v>
      </c>
      <c r="E2353">
        <v>14558</v>
      </c>
      <c r="F2353">
        <v>19060.099999999999</v>
      </c>
    </row>
    <row r="2354" spans="3:6" x14ac:dyDescent="0.55000000000000004">
      <c r="C2354">
        <v>712.1</v>
      </c>
      <c r="D2354">
        <v>8297.4</v>
      </c>
      <c r="E2354">
        <v>11917</v>
      </c>
      <c r="F2354">
        <v>11227.3</v>
      </c>
    </row>
    <row r="2355" spans="3:6" x14ac:dyDescent="0.55000000000000004">
      <c r="C2355">
        <v>1156.5999999999999</v>
      </c>
      <c r="D2355">
        <v>8228.1</v>
      </c>
      <c r="E2355">
        <v>48361.7</v>
      </c>
      <c r="F2355">
        <v>11735</v>
      </c>
    </row>
    <row r="2356" spans="3:6" x14ac:dyDescent="0.55000000000000004">
      <c r="C2356">
        <v>839.5</v>
      </c>
      <c r="D2356">
        <v>1418.5</v>
      </c>
      <c r="E2356">
        <v>3381.9</v>
      </c>
      <c r="F2356">
        <v>30183.3</v>
      </c>
    </row>
    <row r="2357" spans="3:6" x14ac:dyDescent="0.55000000000000004">
      <c r="C2357">
        <v>786.8</v>
      </c>
      <c r="D2357">
        <v>2039</v>
      </c>
      <c r="E2357">
        <v>2211.5</v>
      </c>
      <c r="F2357">
        <v>2931.7</v>
      </c>
    </row>
    <row r="2358" spans="3:6" x14ac:dyDescent="0.55000000000000004">
      <c r="C2358">
        <v>8836.1</v>
      </c>
      <c r="D2358">
        <v>3795.1</v>
      </c>
      <c r="E2358">
        <v>12419.6</v>
      </c>
      <c r="F2358">
        <v>7204.1</v>
      </c>
    </row>
    <row r="2359" spans="3:6" x14ac:dyDescent="0.55000000000000004">
      <c r="C2359">
        <v>3127.4</v>
      </c>
      <c r="D2359">
        <v>17422.099999999999</v>
      </c>
      <c r="E2359">
        <v>29806</v>
      </c>
      <c r="F2359">
        <v>2865.9</v>
      </c>
    </row>
    <row r="2360" spans="3:6" x14ac:dyDescent="0.55000000000000004">
      <c r="C2360">
        <v>2152.6</v>
      </c>
      <c r="D2360">
        <v>7085.1</v>
      </c>
      <c r="E2360">
        <v>3856.7</v>
      </c>
      <c r="F2360">
        <v>13220.8</v>
      </c>
    </row>
    <row r="2361" spans="3:6" x14ac:dyDescent="0.55000000000000004">
      <c r="C2361">
        <v>8351.2000000000007</v>
      </c>
      <c r="D2361">
        <v>982.6</v>
      </c>
      <c r="E2361">
        <v>5644.9</v>
      </c>
      <c r="F2361">
        <v>798.3</v>
      </c>
    </row>
    <row r="2362" spans="3:6" x14ac:dyDescent="0.55000000000000004">
      <c r="C2362">
        <v>2723.8</v>
      </c>
      <c r="D2362">
        <v>2144.3000000000002</v>
      </c>
      <c r="E2362">
        <v>945.6</v>
      </c>
      <c r="F2362">
        <v>2965.5</v>
      </c>
    </row>
    <row r="2363" spans="3:6" x14ac:dyDescent="0.55000000000000004">
      <c r="C2363">
        <v>2338.3000000000002</v>
      </c>
      <c r="D2363">
        <v>7540.3</v>
      </c>
      <c r="E2363">
        <v>1295</v>
      </c>
      <c r="F2363">
        <v>16498.2</v>
      </c>
    </row>
    <row r="2364" spans="3:6" x14ac:dyDescent="0.55000000000000004">
      <c r="C2364">
        <v>1015.9</v>
      </c>
      <c r="D2364">
        <v>6258.6</v>
      </c>
      <c r="E2364">
        <v>6492.5</v>
      </c>
      <c r="F2364">
        <v>3775.6</v>
      </c>
    </row>
    <row r="2365" spans="3:6" x14ac:dyDescent="0.55000000000000004">
      <c r="C2365">
        <v>1501</v>
      </c>
      <c r="D2365">
        <v>1817</v>
      </c>
      <c r="E2365">
        <v>32718.7</v>
      </c>
      <c r="F2365">
        <v>10458.9</v>
      </c>
    </row>
    <row r="2366" spans="3:6" x14ac:dyDescent="0.55000000000000004">
      <c r="C2366">
        <v>4490.2</v>
      </c>
      <c r="D2366">
        <v>2649.6</v>
      </c>
      <c r="E2366">
        <v>3198.9</v>
      </c>
      <c r="F2366">
        <v>2156.3000000000002</v>
      </c>
    </row>
    <row r="2367" spans="3:6" x14ac:dyDescent="0.55000000000000004">
      <c r="C2367">
        <v>4033.8</v>
      </c>
      <c r="D2367">
        <v>2446.6999999999998</v>
      </c>
      <c r="E2367">
        <v>2329</v>
      </c>
      <c r="F2367">
        <v>6779.8</v>
      </c>
    </row>
    <row r="2368" spans="3:6" x14ac:dyDescent="0.55000000000000004">
      <c r="C2368">
        <v>1578.1</v>
      </c>
      <c r="D2368">
        <v>11981.1</v>
      </c>
      <c r="E2368">
        <v>24568.1</v>
      </c>
      <c r="F2368">
        <v>11592.7</v>
      </c>
    </row>
    <row r="2369" spans="3:6" x14ac:dyDescent="0.55000000000000004">
      <c r="C2369">
        <v>3324.5</v>
      </c>
      <c r="D2369">
        <v>2417.1</v>
      </c>
      <c r="E2369">
        <v>2148.1999999999998</v>
      </c>
      <c r="F2369">
        <v>761</v>
      </c>
    </row>
    <row r="2370" spans="3:6" x14ac:dyDescent="0.55000000000000004">
      <c r="C2370">
        <v>976.3</v>
      </c>
      <c r="D2370">
        <v>15808.7</v>
      </c>
      <c r="E2370">
        <v>29105.9</v>
      </c>
      <c r="F2370">
        <v>1765.2</v>
      </c>
    </row>
    <row r="2371" spans="3:6" x14ac:dyDescent="0.55000000000000004">
      <c r="C2371">
        <v>2278.9</v>
      </c>
      <c r="D2371">
        <v>5349.4</v>
      </c>
      <c r="E2371">
        <v>20325.2</v>
      </c>
      <c r="F2371">
        <v>2544.1</v>
      </c>
    </row>
    <row r="2372" spans="3:6" x14ac:dyDescent="0.55000000000000004">
      <c r="C2372">
        <v>1936</v>
      </c>
      <c r="D2372">
        <v>5951.1</v>
      </c>
      <c r="E2372">
        <v>3676.6</v>
      </c>
      <c r="F2372">
        <v>4705.7</v>
      </c>
    </row>
    <row r="2373" spans="3:6" x14ac:dyDescent="0.55000000000000004">
      <c r="C2373">
        <v>1646.2</v>
      </c>
      <c r="D2373">
        <v>3182.3</v>
      </c>
      <c r="E2373">
        <v>26616.2</v>
      </c>
      <c r="F2373">
        <v>1701.2</v>
      </c>
    </row>
    <row r="2374" spans="3:6" x14ac:dyDescent="0.55000000000000004">
      <c r="C2374">
        <v>8554.2000000000007</v>
      </c>
      <c r="D2374">
        <v>1765.6</v>
      </c>
      <c r="E2374">
        <v>14092.4</v>
      </c>
      <c r="F2374">
        <v>8448.6</v>
      </c>
    </row>
    <row r="2375" spans="3:6" x14ac:dyDescent="0.55000000000000004">
      <c r="C2375">
        <v>10358.700000000001</v>
      </c>
      <c r="D2375">
        <v>3482.1</v>
      </c>
      <c r="E2375">
        <v>4971.2</v>
      </c>
      <c r="F2375">
        <v>21491.8</v>
      </c>
    </row>
    <row r="2376" spans="3:6" x14ac:dyDescent="0.55000000000000004">
      <c r="C2376">
        <v>696.5</v>
      </c>
      <c r="D2376">
        <v>4643.1000000000004</v>
      </c>
      <c r="E2376">
        <v>6152.9</v>
      </c>
      <c r="F2376">
        <v>7027</v>
      </c>
    </row>
    <row r="2377" spans="3:6" x14ac:dyDescent="0.55000000000000004">
      <c r="C2377">
        <v>1971.9</v>
      </c>
      <c r="D2377">
        <v>2128.1999999999998</v>
      </c>
      <c r="E2377">
        <v>1705.1</v>
      </c>
      <c r="F2377">
        <v>3623.8</v>
      </c>
    </row>
    <row r="2378" spans="3:6" x14ac:dyDescent="0.55000000000000004">
      <c r="C2378">
        <v>1375.4</v>
      </c>
      <c r="D2378">
        <v>3851.6</v>
      </c>
      <c r="E2378">
        <v>8522</v>
      </c>
      <c r="F2378">
        <v>7660</v>
      </c>
    </row>
    <row r="2379" spans="3:6" x14ac:dyDescent="0.55000000000000004">
      <c r="C2379">
        <v>3273.3</v>
      </c>
      <c r="D2379">
        <v>5491.5</v>
      </c>
      <c r="E2379">
        <v>2268.1</v>
      </c>
      <c r="F2379">
        <v>29431.3</v>
      </c>
    </row>
    <row r="2380" spans="3:6" x14ac:dyDescent="0.55000000000000004">
      <c r="C2380">
        <v>7516.1</v>
      </c>
      <c r="D2380">
        <v>23838.799999999999</v>
      </c>
      <c r="E2380">
        <v>4389</v>
      </c>
      <c r="F2380">
        <v>2811</v>
      </c>
    </row>
    <row r="2381" spans="3:6" x14ac:dyDescent="0.55000000000000004">
      <c r="C2381">
        <v>1265.7</v>
      </c>
      <c r="D2381">
        <v>3110.3</v>
      </c>
      <c r="E2381">
        <v>7484.2</v>
      </c>
      <c r="F2381">
        <v>7840.2</v>
      </c>
    </row>
    <row r="2382" spans="3:6" x14ac:dyDescent="0.55000000000000004">
      <c r="C2382">
        <v>7609.2</v>
      </c>
      <c r="D2382">
        <v>30107.599999999999</v>
      </c>
      <c r="E2382">
        <v>5578.5</v>
      </c>
      <c r="F2382">
        <v>1865.4</v>
      </c>
    </row>
    <row r="2383" spans="3:6" x14ac:dyDescent="0.55000000000000004">
      <c r="C2383">
        <v>24605.1</v>
      </c>
      <c r="D2383">
        <v>8422.6</v>
      </c>
      <c r="E2383">
        <v>6951.3</v>
      </c>
      <c r="F2383">
        <v>3318.8</v>
      </c>
    </row>
    <row r="2384" spans="3:6" x14ac:dyDescent="0.55000000000000004">
      <c r="C2384">
        <v>1517.7</v>
      </c>
      <c r="D2384">
        <v>1163.2</v>
      </c>
      <c r="E2384">
        <v>8460.2000000000007</v>
      </c>
      <c r="F2384">
        <v>1504.5</v>
      </c>
    </row>
    <row r="2385" spans="3:6" x14ac:dyDescent="0.55000000000000004">
      <c r="C2385">
        <v>13191.1</v>
      </c>
      <c r="D2385">
        <v>902.4</v>
      </c>
      <c r="E2385">
        <v>4658.5</v>
      </c>
      <c r="F2385">
        <v>18219</v>
      </c>
    </row>
    <row r="2386" spans="3:6" x14ac:dyDescent="0.55000000000000004">
      <c r="C2386">
        <v>3414.2</v>
      </c>
      <c r="D2386">
        <v>2370.1</v>
      </c>
      <c r="E2386">
        <v>7023.2</v>
      </c>
      <c r="F2386">
        <v>6164.7</v>
      </c>
    </row>
    <row r="2387" spans="3:6" x14ac:dyDescent="0.55000000000000004">
      <c r="C2387">
        <v>1880.2</v>
      </c>
      <c r="D2387">
        <v>7427.2</v>
      </c>
      <c r="E2387">
        <v>5643.4</v>
      </c>
      <c r="F2387">
        <v>16940.400000000001</v>
      </c>
    </row>
    <row r="2388" spans="3:6" x14ac:dyDescent="0.55000000000000004">
      <c r="C2388">
        <v>7346.4</v>
      </c>
      <c r="D2388">
        <v>6244.2</v>
      </c>
      <c r="E2388">
        <v>4072.1</v>
      </c>
      <c r="F2388">
        <v>6347.3</v>
      </c>
    </row>
    <row r="2389" spans="3:6" x14ac:dyDescent="0.55000000000000004">
      <c r="C2389">
        <v>3136.5</v>
      </c>
      <c r="D2389">
        <v>1547.9</v>
      </c>
      <c r="E2389">
        <v>28045</v>
      </c>
      <c r="F2389">
        <v>2569.8000000000002</v>
      </c>
    </row>
    <row r="2390" spans="3:6" x14ac:dyDescent="0.55000000000000004">
      <c r="C2390">
        <v>1250.7</v>
      </c>
      <c r="D2390">
        <v>2923.2</v>
      </c>
      <c r="E2390">
        <v>18110.400000000001</v>
      </c>
      <c r="F2390">
        <v>7161.3</v>
      </c>
    </row>
    <row r="2391" spans="3:6" x14ac:dyDescent="0.55000000000000004">
      <c r="C2391">
        <v>2350.6999999999998</v>
      </c>
      <c r="D2391">
        <v>8559.7000000000007</v>
      </c>
      <c r="E2391">
        <v>790.5</v>
      </c>
      <c r="F2391">
        <v>6235.7</v>
      </c>
    </row>
    <row r="2392" spans="3:6" x14ac:dyDescent="0.55000000000000004">
      <c r="C2392">
        <v>2821.9</v>
      </c>
      <c r="D2392">
        <v>37341.199999999997</v>
      </c>
      <c r="E2392">
        <v>8116.7</v>
      </c>
      <c r="F2392">
        <v>11555.4</v>
      </c>
    </row>
    <row r="2393" spans="3:6" x14ac:dyDescent="0.55000000000000004">
      <c r="C2393">
        <v>3071.6</v>
      </c>
      <c r="D2393">
        <v>1454.7</v>
      </c>
      <c r="E2393">
        <v>5396.1</v>
      </c>
      <c r="F2393">
        <v>9349.2999999999993</v>
      </c>
    </row>
    <row r="2394" spans="3:6" x14ac:dyDescent="0.55000000000000004">
      <c r="C2394">
        <v>6991.6</v>
      </c>
      <c r="D2394">
        <v>30454.2</v>
      </c>
      <c r="E2394">
        <v>1187</v>
      </c>
      <c r="F2394">
        <v>16017.3</v>
      </c>
    </row>
    <row r="2395" spans="3:6" x14ac:dyDescent="0.55000000000000004">
      <c r="C2395">
        <v>1595.7</v>
      </c>
      <c r="D2395">
        <v>3384.7</v>
      </c>
      <c r="E2395">
        <v>7164.9</v>
      </c>
      <c r="F2395">
        <v>3381</v>
      </c>
    </row>
    <row r="2396" spans="3:6" x14ac:dyDescent="0.55000000000000004">
      <c r="C2396">
        <v>2287.4</v>
      </c>
      <c r="D2396">
        <v>7115.7</v>
      </c>
      <c r="E2396">
        <v>9016.6</v>
      </c>
      <c r="F2396">
        <v>25512.799999999999</v>
      </c>
    </row>
    <row r="2397" spans="3:6" x14ac:dyDescent="0.55000000000000004">
      <c r="C2397">
        <v>3797.9</v>
      </c>
      <c r="D2397">
        <v>9691.2000000000007</v>
      </c>
      <c r="E2397">
        <v>18284.099999999999</v>
      </c>
      <c r="F2397">
        <v>547.79999999999995</v>
      </c>
    </row>
    <row r="2398" spans="3:6" x14ac:dyDescent="0.55000000000000004">
      <c r="C2398">
        <v>1330.6</v>
      </c>
      <c r="D2398">
        <v>35068.699999999997</v>
      </c>
      <c r="E2398">
        <v>803</v>
      </c>
      <c r="F2398">
        <v>27288</v>
      </c>
    </row>
    <row r="2399" spans="3:6" x14ac:dyDescent="0.55000000000000004">
      <c r="C2399">
        <v>14968.6</v>
      </c>
      <c r="D2399">
        <v>1106.2</v>
      </c>
      <c r="E2399">
        <v>2482.9</v>
      </c>
      <c r="F2399">
        <v>22550.2</v>
      </c>
    </row>
    <row r="2400" spans="3:6" x14ac:dyDescent="0.55000000000000004">
      <c r="C2400">
        <v>1739.2</v>
      </c>
      <c r="D2400">
        <v>5487.9</v>
      </c>
      <c r="E2400">
        <v>1220.5999999999999</v>
      </c>
      <c r="F2400">
        <v>4735.8999999999996</v>
      </c>
    </row>
    <row r="2401" spans="3:6" x14ac:dyDescent="0.55000000000000004">
      <c r="C2401">
        <v>1894.4</v>
      </c>
      <c r="D2401">
        <v>15997.7</v>
      </c>
      <c r="E2401">
        <v>19338.8</v>
      </c>
      <c r="F2401">
        <v>2788.8</v>
      </c>
    </row>
    <row r="2402" spans="3:6" x14ac:dyDescent="0.55000000000000004">
      <c r="C2402">
        <v>4864</v>
      </c>
      <c r="D2402">
        <v>13065.7</v>
      </c>
      <c r="E2402">
        <v>11447.7</v>
      </c>
      <c r="F2402">
        <v>2555.6999999999998</v>
      </c>
    </row>
    <row r="2403" spans="3:6" x14ac:dyDescent="0.55000000000000004">
      <c r="C2403">
        <v>1188.9000000000001</v>
      </c>
      <c r="D2403">
        <v>2651.2</v>
      </c>
      <c r="E2403">
        <v>10203</v>
      </c>
      <c r="F2403">
        <v>3217.5</v>
      </c>
    </row>
    <row r="2404" spans="3:6" x14ac:dyDescent="0.55000000000000004">
      <c r="C2404">
        <v>3369.9</v>
      </c>
      <c r="D2404">
        <v>9806.9</v>
      </c>
      <c r="E2404">
        <v>4445.7</v>
      </c>
      <c r="F2404">
        <v>3810.2</v>
      </c>
    </row>
    <row r="2405" spans="3:6" x14ac:dyDescent="0.55000000000000004">
      <c r="C2405">
        <v>567.6</v>
      </c>
      <c r="D2405">
        <v>2313.5</v>
      </c>
      <c r="E2405">
        <v>5465.4</v>
      </c>
      <c r="F2405">
        <v>18820.5</v>
      </c>
    </row>
    <row r="2406" spans="3:6" x14ac:dyDescent="0.55000000000000004">
      <c r="C2406">
        <v>1855.7</v>
      </c>
      <c r="D2406">
        <v>2430</v>
      </c>
      <c r="E2406">
        <v>15147.1</v>
      </c>
      <c r="F2406">
        <v>895.3</v>
      </c>
    </row>
    <row r="2407" spans="3:6" x14ac:dyDescent="0.55000000000000004">
      <c r="C2407">
        <v>1075.7</v>
      </c>
      <c r="D2407">
        <v>5703.1</v>
      </c>
      <c r="E2407">
        <v>9832.2999999999993</v>
      </c>
      <c r="F2407">
        <v>754.5</v>
      </c>
    </row>
    <row r="2408" spans="3:6" x14ac:dyDescent="0.55000000000000004">
      <c r="C2408">
        <v>10442.4</v>
      </c>
      <c r="D2408">
        <v>3350.7</v>
      </c>
      <c r="E2408">
        <v>27927.5</v>
      </c>
      <c r="F2408">
        <v>3207.3</v>
      </c>
    </row>
    <row r="2409" spans="3:6" x14ac:dyDescent="0.55000000000000004">
      <c r="C2409">
        <v>2597.4</v>
      </c>
      <c r="D2409">
        <v>4980.7</v>
      </c>
      <c r="E2409">
        <v>2797.1</v>
      </c>
      <c r="F2409">
        <v>9955.5</v>
      </c>
    </row>
    <row r="2410" spans="3:6" x14ac:dyDescent="0.55000000000000004">
      <c r="C2410">
        <v>1722.4</v>
      </c>
      <c r="D2410">
        <v>2840.2</v>
      </c>
      <c r="E2410">
        <v>23693.5</v>
      </c>
      <c r="F2410">
        <v>28706.799999999999</v>
      </c>
    </row>
    <row r="2411" spans="3:6" x14ac:dyDescent="0.55000000000000004">
      <c r="C2411">
        <v>2130.1</v>
      </c>
      <c r="D2411">
        <v>4835.3999999999996</v>
      </c>
      <c r="E2411">
        <v>7499.7</v>
      </c>
      <c r="F2411">
        <v>4456.5</v>
      </c>
    </row>
    <row r="2412" spans="3:6" x14ac:dyDescent="0.55000000000000004">
      <c r="C2412">
        <v>2041.2</v>
      </c>
      <c r="D2412">
        <v>1593.9</v>
      </c>
      <c r="E2412">
        <v>40352.9</v>
      </c>
      <c r="F2412">
        <v>3319.2</v>
      </c>
    </row>
    <row r="2413" spans="3:6" x14ac:dyDescent="0.55000000000000004">
      <c r="C2413">
        <v>2298.9</v>
      </c>
      <c r="D2413">
        <v>4208.5</v>
      </c>
      <c r="E2413">
        <v>1466.1</v>
      </c>
      <c r="F2413">
        <v>1262.5999999999999</v>
      </c>
    </row>
    <row r="2414" spans="3:6" x14ac:dyDescent="0.55000000000000004">
      <c r="C2414">
        <v>4232.6000000000004</v>
      </c>
      <c r="D2414">
        <v>2715</v>
      </c>
      <c r="E2414">
        <v>3433</v>
      </c>
      <c r="F2414">
        <v>12396.4</v>
      </c>
    </row>
    <row r="2415" spans="3:6" x14ac:dyDescent="0.55000000000000004">
      <c r="C2415">
        <v>1852.1</v>
      </c>
      <c r="D2415">
        <v>21714.799999999999</v>
      </c>
      <c r="E2415">
        <v>978.8</v>
      </c>
      <c r="F2415">
        <v>10114.299999999999</v>
      </c>
    </row>
    <row r="2416" spans="3:6" x14ac:dyDescent="0.55000000000000004">
      <c r="C2416">
        <v>4401.8999999999996</v>
      </c>
      <c r="D2416">
        <v>908</v>
      </c>
      <c r="E2416">
        <v>8522.4</v>
      </c>
      <c r="F2416">
        <v>7465.3</v>
      </c>
    </row>
    <row r="2417" spans="3:6" x14ac:dyDescent="0.55000000000000004">
      <c r="C2417">
        <v>10623.5</v>
      </c>
      <c r="D2417">
        <v>2706.2</v>
      </c>
      <c r="E2417">
        <v>10898.5</v>
      </c>
      <c r="F2417">
        <v>1945.5</v>
      </c>
    </row>
    <row r="2418" spans="3:6" x14ac:dyDescent="0.55000000000000004">
      <c r="C2418">
        <v>1812.1</v>
      </c>
      <c r="D2418">
        <v>4868.3999999999996</v>
      </c>
      <c r="E2418">
        <v>15858.6</v>
      </c>
      <c r="F2418">
        <v>21852.2</v>
      </c>
    </row>
    <row r="2419" spans="3:6" x14ac:dyDescent="0.55000000000000004">
      <c r="C2419">
        <v>5901</v>
      </c>
      <c r="D2419">
        <v>1956.4</v>
      </c>
      <c r="E2419">
        <v>57741.8</v>
      </c>
      <c r="F2419">
        <v>3824</v>
      </c>
    </row>
    <row r="2420" spans="3:6" x14ac:dyDescent="0.55000000000000004">
      <c r="C2420">
        <v>2203.4</v>
      </c>
      <c r="D2420">
        <v>2031.7</v>
      </c>
      <c r="E2420">
        <v>10127.799999999999</v>
      </c>
      <c r="F2420">
        <v>17233.099999999999</v>
      </c>
    </row>
    <row r="2421" spans="3:6" x14ac:dyDescent="0.55000000000000004">
      <c r="C2421">
        <v>7969.8</v>
      </c>
      <c r="D2421">
        <v>26265.200000000001</v>
      </c>
      <c r="E2421">
        <v>3941.7</v>
      </c>
      <c r="F2421">
        <v>12378.7</v>
      </c>
    </row>
    <row r="2422" spans="3:6" x14ac:dyDescent="0.55000000000000004">
      <c r="C2422">
        <v>6663.8</v>
      </c>
      <c r="D2422">
        <v>6517.7</v>
      </c>
      <c r="E2422">
        <v>1745.1</v>
      </c>
      <c r="F2422">
        <v>20985.200000000001</v>
      </c>
    </row>
    <row r="2423" spans="3:6" x14ac:dyDescent="0.55000000000000004">
      <c r="C2423">
        <v>4733.3999999999996</v>
      </c>
      <c r="D2423">
        <v>1104.9000000000001</v>
      </c>
      <c r="E2423">
        <v>7227.5</v>
      </c>
      <c r="F2423">
        <v>6634.1</v>
      </c>
    </row>
    <row r="2424" spans="3:6" x14ac:dyDescent="0.55000000000000004">
      <c r="C2424">
        <v>9584.7999999999993</v>
      </c>
      <c r="D2424">
        <v>2329.4</v>
      </c>
      <c r="E2424">
        <v>2379.6</v>
      </c>
      <c r="F2424">
        <v>11513.3</v>
      </c>
    </row>
    <row r="2425" spans="3:6" x14ac:dyDescent="0.55000000000000004">
      <c r="C2425">
        <v>1457.4</v>
      </c>
      <c r="D2425">
        <v>3387.2</v>
      </c>
      <c r="E2425">
        <v>13053.6</v>
      </c>
      <c r="F2425">
        <v>1715.1</v>
      </c>
    </row>
    <row r="2426" spans="3:6" x14ac:dyDescent="0.55000000000000004">
      <c r="C2426">
        <v>3813.3</v>
      </c>
      <c r="D2426">
        <v>6941.5</v>
      </c>
      <c r="E2426">
        <v>35926.400000000001</v>
      </c>
      <c r="F2426">
        <v>15540</v>
      </c>
    </row>
    <row r="2427" spans="3:6" x14ac:dyDescent="0.55000000000000004">
      <c r="C2427">
        <v>10097.5</v>
      </c>
      <c r="D2427">
        <v>875.3</v>
      </c>
      <c r="E2427">
        <v>1645.1</v>
      </c>
      <c r="F2427">
        <v>24135.8</v>
      </c>
    </row>
    <row r="2428" spans="3:6" x14ac:dyDescent="0.55000000000000004">
      <c r="C2428">
        <v>6054.6</v>
      </c>
      <c r="D2428">
        <v>3873.6</v>
      </c>
      <c r="E2428">
        <v>1741.9</v>
      </c>
      <c r="F2428">
        <v>2199.5</v>
      </c>
    </row>
    <row r="2429" spans="3:6" x14ac:dyDescent="0.55000000000000004">
      <c r="C2429">
        <v>5856.5</v>
      </c>
      <c r="D2429">
        <v>12208.1</v>
      </c>
      <c r="E2429">
        <v>7020.2</v>
      </c>
      <c r="F2429">
        <v>19463.8</v>
      </c>
    </row>
    <row r="2430" spans="3:6" x14ac:dyDescent="0.55000000000000004">
      <c r="C2430">
        <v>29186.9</v>
      </c>
      <c r="D2430">
        <v>7541.9</v>
      </c>
      <c r="E2430">
        <v>26431.599999999999</v>
      </c>
      <c r="F2430">
        <v>6864</v>
      </c>
    </row>
    <row r="2431" spans="3:6" x14ac:dyDescent="0.55000000000000004">
      <c r="C2431">
        <v>3679.5</v>
      </c>
      <c r="D2431">
        <v>8253.2999999999993</v>
      </c>
      <c r="E2431">
        <v>67172.7</v>
      </c>
      <c r="F2431">
        <v>2940.1</v>
      </c>
    </row>
    <row r="2432" spans="3:6" x14ac:dyDescent="0.55000000000000004">
      <c r="C2432">
        <v>1314.3</v>
      </c>
      <c r="D2432">
        <v>21519.5</v>
      </c>
      <c r="E2432">
        <v>23073.7</v>
      </c>
      <c r="F2432">
        <v>22192.3</v>
      </c>
    </row>
    <row r="2433" spans="3:6" x14ac:dyDescent="0.55000000000000004">
      <c r="C2433">
        <v>3616.4</v>
      </c>
      <c r="D2433">
        <v>3584.7</v>
      </c>
      <c r="E2433">
        <v>6751.7</v>
      </c>
      <c r="F2433">
        <v>12079.2</v>
      </c>
    </row>
    <row r="2434" spans="3:6" x14ac:dyDescent="0.55000000000000004">
      <c r="C2434">
        <v>6769.3</v>
      </c>
      <c r="D2434">
        <v>25308.7</v>
      </c>
      <c r="E2434">
        <v>4046.8</v>
      </c>
      <c r="F2434">
        <v>8323.2000000000007</v>
      </c>
    </row>
    <row r="2435" spans="3:6" x14ac:dyDescent="0.55000000000000004">
      <c r="C2435">
        <v>2605.5</v>
      </c>
      <c r="D2435">
        <v>1383.7</v>
      </c>
      <c r="E2435">
        <v>32984.6</v>
      </c>
      <c r="F2435">
        <v>4702.5</v>
      </c>
    </row>
    <row r="2436" spans="3:6" x14ac:dyDescent="0.55000000000000004">
      <c r="C2436">
        <v>2640.6</v>
      </c>
      <c r="D2436">
        <v>4710.2</v>
      </c>
      <c r="E2436">
        <v>19632</v>
      </c>
      <c r="F2436">
        <v>6426.6</v>
      </c>
    </row>
    <row r="2437" spans="3:6" x14ac:dyDescent="0.55000000000000004">
      <c r="C2437">
        <v>1518</v>
      </c>
      <c r="D2437">
        <v>3293.5</v>
      </c>
      <c r="E2437">
        <v>3883.3</v>
      </c>
      <c r="F2437">
        <v>27657.1</v>
      </c>
    </row>
    <row r="2438" spans="3:6" x14ac:dyDescent="0.55000000000000004">
      <c r="C2438">
        <v>1858</v>
      </c>
      <c r="D2438">
        <v>3772.5</v>
      </c>
      <c r="E2438">
        <v>5200.8</v>
      </c>
      <c r="F2438">
        <v>24884.799999999999</v>
      </c>
    </row>
    <row r="2439" spans="3:6" x14ac:dyDescent="0.55000000000000004">
      <c r="C2439">
        <v>3815.1</v>
      </c>
      <c r="D2439">
        <v>3634.6</v>
      </c>
      <c r="E2439">
        <v>14796.7</v>
      </c>
      <c r="F2439">
        <v>3580.3</v>
      </c>
    </row>
    <row r="2440" spans="3:6" x14ac:dyDescent="0.55000000000000004">
      <c r="C2440">
        <v>3066.9</v>
      </c>
      <c r="D2440">
        <v>1265.2</v>
      </c>
      <c r="E2440">
        <v>30117.8</v>
      </c>
      <c r="F2440">
        <v>9959.2000000000007</v>
      </c>
    </row>
    <row r="2441" spans="3:6" x14ac:dyDescent="0.55000000000000004">
      <c r="C2441">
        <v>3350.9</v>
      </c>
      <c r="D2441">
        <v>6102.2</v>
      </c>
      <c r="E2441">
        <v>11775.6</v>
      </c>
      <c r="F2441">
        <v>5956.6</v>
      </c>
    </row>
    <row r="2442" spans="3:6" x14ac:dyDescent="0.55000000000000004">
      <c r="C2442">
        <v>2489.5</v>
      </c>
      <c r="D2442">
        <v>1430.3</v>
      </c>
      <c r="E2442">
        <v>4270.5</v>
      </c>
      <c r="F2442">
        <v>1852.4</v>
      </c>
    </row>
    <row r="2443" spans="3:6" x14ac:dyDescent="0.55000000000000004">
      <c r="C2443">
        <v>2233.3000000000002</v>
      </c>
      <c r="D2443">
        <v>2643</v>
      </c>
      <c r="E2443">
        <v>18900.099999999999</v>
      </c>
      <c r="F2443">
        <v>888.8</v>
      </c>
    </row>
    <row r="2444" spans="3:6" x14ac:dyDescent="0.55000000000000004">
      <c r="C2444">
        <v>4498.5</v>
      </c>
      <c r="D2444">
        <v>18697</v>
      </c>
      <c r="E2444">
        <v>6856.5</v>
      </c>
      <c r="F2444">
        <v>1655.3</v>
      </c>
    </row>
    <row r="2445" spans="3:6" x14ac:dyDescent="0.55000000000000004">
      <c r="C2445">
        <v>22364.9</v>
      </c>
      <c r="D2445">
        <v>8315.5</v>
      </c>
      <c r="E2445">
        <v>4570.6000000000004</v>
      </c>
      <c r="F2445">
        <v>3710</v>
      </c>
    </row>
    <row r="2446" spans="3:6" x14ac:dyDescent="0.55000000000000004">
      <c r="C2446">
        <v>10988.8</v>
      </c>
      <c r="D2446">
        <v>4876.5</v>
      </c>
      <c r="E2446">
        <v>979.7</v>
      </c>
      <c r="F2446">
        <v>18954.8</v>
      </c>
    </row>
    <row r="2447" spans="3:6" x14ac:dyDescent="0.55000000000000004">
      <c r="C2447">
        <v>1317</v>
      </c>
      <c r="D2447">
        <v>21849.5</v>
      </c>
      <c r="E2447">
        <v>2979.6</v>
      </c>
      <c r="F2447">
        <v>5972.5</v>
      </c>
    </row>
    <row r="2448" spans="3:6" x14ac:dyDescent="0.55000000000000004">
      <c r="C2448">
        <v>1753.3</v>
      </c>
      <c r="D2448">
        <v>1504.5</v>
      </c>
      <c r="E2448">
        <v>4907.3999999999996</v>
      </c>
      <c r="F2448">
        <v>3248.6</v>
      </c>
    </row>
    <row r="2449" spans="3:6" x14ac:dyDescent="0.55000000000000004">
      <c r="C2449">
        <v>3300.9</v>
      </c>
      <c r="D2449">
        <v>6473</v>
      </c>
      <c r="E2449">
        <v>15602.9</v>
      </c>
      <c r="F2449">
        <v>6170.9</v>
      </c>
    </row>
    <row r="2450" spans="3:6" x14ac:dyDescent="0.55000000000000004">
      <c r="C2450">
        <v>1178.4000000000001</v>
      </c>
      <c r="D2450">
        <v>1253.5</v>
      </c>
      <c r="E2450">
        <v>5180.7</v>
      </c>
      <c r="F2450">
        <v>18197.8</v>
      </c>
    </row>
    <row r="2451" spans="3:6" x14ac:dyDescent="0.55000000000000004">
      <c r="C2451">
        <v>1232</v>
      </c>
      <c r="D2451">
        <v>6010.3</v>
      </c>
      <c r="E2451">
        <v>36915.599999999999</v>
      </c>
      <c r="F2451">
        <v>25464.3</v>
      </c>
    </row>
    <row r="2452" spans="3:6" x14ac:dyDescent="0.55000000000000004">
      <c r="C2452">
        <v>2284.5</v>
      </c>
      <c r="D2452">
        <v>1048</v>
      </c>
      <c r="E2452">
        <v>2899.7</v>
      </c>
      <c r="F2452">
        <v>58215.199999999997</v>
      </c>
    </row>
    <row r="2453" spans="3:6" x14ac:dyDescent="0.55000000000000004">
      <c r="C2453">
        <v>2053</v>
      </c>
      <c r="D2453">
        <v>3869.9</v>
      </c>
      <c r="E2453">
        <v>62088.7</v>
      </c>
      <c r="F2453">
        <v>5909.7</v>
      </c>
    </row>
    <row r="2454" spans="3:6" x14ac:dyDescent="0.55000000000000004">
      <c r="C2454">
        <v>8271.9</v>
      </c>
      <c r="D2454">
        <v>1359</v>
      </c>
      <c r="E2454">
        <v>2586.3000000000002</v>
      </c>
      <c r="F2454">
        <v>6991.5</v>
      </c>
    </row>
    <row r="2455" spans="3:6" x14ac:dyDescent="0.55000000000000004">
      <c r="C2455">
        <v>1259.8</v>
      </c>
      <c r="D2455">
        <v>4461.5</v>
      </c>
      <c r="E2455">
        <v>5659.7</v>
      </c>
      <c r="F2455">
        <v>1243.5999999999999</v>
      </c>
    </row>
    <row r="2456" spans="3:6" x14ac:dyDescent="0.55000000000000004">
      <c r="C2456">
        <v>2482.3000000000002</v>
      </c>
      <c r="D2456">
        <v>7486.7</v>
      </c>
      <c r="E2456">
        <v>3446.6</v>
      </c>
      <c r="F2456">
        <v>2169.6999999999998</v>
      </c>
    </row>
    <row r="2457" spans="3:6" x14ac:dyDescent="0.55000000000000004">
      <c r="C2457">
        <v>3528.1</v>
      </c>
      <c r="D2457">
        <v>2798</v>
      </c>
      <c r="E2457">
        <v>3880</v>
      </c>
      <c r="F2457">
        <v>2513.3000000000002</v>
      </c>
    </row>
    <row r="2458" spans="3:6" x14ac:dyDescent="0.55000000000000004">
      <c r="C2458">
        <v>5056.3</v>
      </c>
      <c r="D2458">
        <v>2010</v>
      </c>
      <c r="E2458">
        <v>1998.6</v>
      </c>
      <c r="F2458">
        <v>3455.3</v>
      </c>
    </row>
    <row r="2459" spans="3:6" x14ac:dyDescent="0.55000000000000004">
      <c r="C2459">
        <v>4362.3</v>
      </c>
      <c r="D2459">
        <v>1497.5</v>
      </c>
      <c r="E2459">
        <v>18532.7</v>
      </c>
      <c r="F2459">
        <v>9363.7999999999993</v>
      </c>
    </row>
    <row r="2460" spans="3:6" x14ac:dyDescent="0.55000000000000004">
      <c r="C2460">
        <v>1300.5</v>
      </c>
      <c r="D2460">
        <v>3983.5</v>
      </c>
      <c r="E2460">
        <v>11031.3</v>
      </c>
      <c r="F2460">
        <v>1427.5</v>
      </c>
    </row>
    <row r="2461" spans="3:6" x14ac:dyDescent="0.55000000000000004">
      <c r="C2461">
        <v>873.4</v>
      </c>
      <c r="D2461">
        <v>4345.8</v>
      </c>
      <c r="E2461">
        <v>10557.8</v>
      </c>
      <c r="F2461">
        <v>9416.6</v>
      </c>
    </row>
    <row r="2462" spans="3:6" x14ac:dyDescent="0.55000000000000004">
      <c r="C2462">
        <v>17027.900000000001</v>
      </c>
      <c r="D2462">
        <v>1832</v>
      </c>
      <c r="E2462">
        <v>6984.8</v>
      </c>
      <c r="F2462">
        <v>3644.5</v>
      </c>
    </row>
    <row r="2463" spans="3:6" x14ac:dyDescent="0.55000000000000004">
      <c r="C2463">
        <v>2928.3</v>
      </c>
      <c r="D2463">
        <v>1438.4</v>
      </c>
      <c r="E2463">
        <v>20388.3</v>
      </c>
      <c r="F2463">
        <v>3067.4</v>
      </c>
    </row>
    <row r="2464" spans="3:6" x14ac:dyDescent="0.55000000000000004">
      <c r="C2464">
        <v>3678.2</v>
      </c>
      <c r="D2464">
        <v>21885.5</v>
      </c>
      <c r="E2464">
        <v>2309.1</v>
      </c>
      <c r="F2464">
        <v>1375.6</v>
      </c>
    </row>
    <row r="2465" spans="3:6" x14ac:dyDescent="0.55000000000000004">
      <c r="C2465">
        <v>4553.3999999999996</v>
      </c>
      <c r="D2465">
        <v>1097.2</v>
      </c>
      <c r="E2465">
        <v>7606</v>
      </c>
      <c r="F2465">
        <v>3684</v>
      </c>
    </row>
    <row r="2466" spans="3:6" x14ac:dyDescent="0.55000000000000004">
      <c r="C2466">
        <v>1258.0999999999999</v>
      </c>
      <c r="D2466">
        <v>1322.5</v>
      </c>
      <c r="E2466">
        <v>4493.1000000000004</v>
      </c>
      <c r="F2466">
        <v>11776.8</v>
      </c>
    </row>
    <row r="2467" spans="3:6" x14ac:dyDescent="0.55000000000000004">
      <c r="C2467">
        <v>2718</v>
      </c>
      <c r="D2467">
        <v>1614.5</v>
      </c>
      <c r="E2467">
        <v>12480.5</v>
      </c>
      <c r="F2467">
        <v>1269.4000000000001</v>
      </c>
    </row>
    <row r="2468" spans="3:6" x14ac:dyDescent="0.55000000000000004">
      <c r="C2468">
        <v>3706</v>
      </c>
      <c r="D2468">
        <v>512.79999999999995</v>
      </c>
      <c r="E2468">
        <v>16900.2</v>
      </c>
      <c r="F2468">
        <v>3736.4</v>
      </c>
    </row>
    <row r="2469" spans="3:6" x14ac:dyDescent="0.55000000000000004">
      <c r="C2469">
        <v>1220.9000000000001</v>
      </c>
      <c r="D2469">
        <v>1775.5</v>
      </c>
      <c r="E2469">
        <v>72122.600000000006</v>
      </c>
      <c r="F2469">
        <v>3068.9</v>
      </c>
    </row>
    <row r="2470" spans="3:6" x14ac:dyDescent="0.55000000000000004">
      <c r="C2470">
        <v>3733.7</v>
      </c>
      <c r="D2470">
        <v>1303.8</v>
      </c>
      <c r="E2470">
        <v>9652.6</v>
      </c>
      <c r="F2470">
        <v>2053.4</v>
      </c>
    </row>
    <row r="2471" spans="3:6" x14ac:dyDescent="0.55000000000000004">
      <c r="C2471">
        <v>5469.1</v>
      </c>
      <c r="D2471">
        <v>2633.5</v>
      </c>
      <c r="E2471">
        <v>22856.9</v>
      </c>
      <c r="F2471">
        <v>6300.6</v>
      </c>
    </row>
    <row r="2472" spans="3:6" x14ac:dyDescent="0.55000000000000004">
      <c r="C2472">
        <v>785.4</v>
      </c>
      <c r="D2472">
        <v>26868.400000000001</v>
      </c>
      <c r="E2472">
        <v>8646.1</v>
      </c>
      <c r="F2472">
        <v>2934</v>
      </c>
    </row>
    <row r="2473" spans="3:6" x14ac:dyDescent="0.55000000000000004">
      <c r="C2473">
        <v>2226.5</v>
      </c>
      <c r="D2473">
        <v>1762</v>
      </c>
      <c r="E2473">
        <v>1033.2</v>
      </c>
      <c r="F2473">
        <v>18953.900000000001</v>
      </c>
    </row>
    <row r="2474" spans="3:6" x14ac:dyDescent="0.55000000000000004">
      <c r="C2474">
        <v>2142.4</v>
      </c>
      <c r="D2474">
        <v>14984.2</v>
      </c>
      <c r="E2474">
        <v>6239.7</v>
      </c>
      <c r="F2474">
        <v>7165.6</v>
      </c>
    </row>
    <row r="2475" spans="3:6" x14ac:dyDescent="0.55000000000000004">
      <c r="C2475">
        <v>1309</v>
      </c>
      <c r="D2475">
        <v>2847.5</v>
      </c>
      <c r="E2475">
        <v>10583.6</v>
      </c>
      <c r="F2475">
        <v>2106.5</v>
      </c>
    </row>
    <row r="2476" spans="3:6" x14ac:dyDescent="0.55000000000000004">
      <c r="C2476">
        <v>7941.8</v>
      </c>
      <c r="D2476">
        <v>2397.1999999999998</v>
      </c>
      <c r="E2476">
        <v>1399.6</v>
      </c>
      <c r="F2476">
        <v>46429.8</v>
      </c>
    </row>
    <row r="2477" spans="3:6" x14ac:dyDescent="0.55000000000000004">
      <c r="C2477">
        <v>6487.3</v>
      </c>
      <c r="D2477">
        <v>1587.9</v>
      </c>
      <c r="E2477">
        <v>1890.5</v>
      </c>
      <c r="F2477">
        <v>1610.9</v>
      </c>
    </row>
    <row r="2478" spans="3:6" x14ac:dyDescent="0.55000000000000004">
      <c r="C2478">
        <v>2263.3000000000002</v>
      </c>
      <c r="D2478">
        <v>3106</v>
      </c>
      <c r="E2478">
        <v>29560.400000000001</v>
      </c>
      <c r="F2478">
        <v>4003.4</v>
      </c>
    </row>
    <row r="2479" spans="3:6" x14ac:dyDescent="0.55000000000000004">
      <c r="C2479">
        <v>7434.5</v>
      </c>
      <c r="D2479">
        <v>36689.5</v>
      </c>
      <c r="E2479">
        <v>2049.9</v>
      </c>
      <c r="F2479">
        <v>7084.8</v>
      </c>
    </row>
    <row r="2480" spans="3:6" x14ac:dyDescent="0.55000000000000004">
      <c r="C2480">
        <v>1028.9000000000001</v>
      </c>
      <c r="D2480">
        <v>11064.2</v>
      </c>
      <c r="E2480">
        <v>1571.3</v>
      </c>
      <c r="F2480">
        <v>1563.5</v>
      </c>
    </row>
    <row r="2481" spans="3:6" x14ac:dyDescent="0.55000000000000004">
      <c r="C2481">
        <v>2228.8000000000002</v>
      </c>
      <c r="D2481">
        <v>968.3</v>
      </c>
      <c r="E2481">
        <v>1156.7</v>
      </c>
      <c r="F2481">
        <v>43700.5</v>
      </c>
    </row>
    <row r="2482" spans="3:6" x14ac:dyDescent="0.55000000000000004">
      <c r="C2482">
        <v>39448.9</v>
      </c>
      <c r="D2482">
        <v>2145</v>
      </c>
      <c r="E2482">
        <v>1607.9</v>
      </c>
      <c r="F2482">
        <v>1113.0999999999999</v>
      </c>
    </row>
    <row r="2483" spans="3:6" x14ac:dyDescent="0.55000000000000004">
      <c r="C2483">
        <v>2162</v>
      </c>
      <c r="D2483">
        <v>12697.7</v>
      </c>
      <c r="E2483">
        <v>5386.6</v>
      </c>
      <c r="F2483">
        <v>3559.5</v>
      </c>
    </row>
    <row r="2484" spans="3:6" x14ac:dyDescent="0.55000000000000004">
      <c r="C2484">
        <v>7404.9</v>
      </c>
      <c r="D2484">
        <v>2408</v>
      </c>
      <c r="E2484">
        <v>22413.5</v>
      </c>
      <c r="F2484">
        <v>2171.5</v>
      </c>
    </row>
    <row r="2485" spans="3:6" x14ac:dyDescent="0.55000000000000004">
      <c r="C2485">
        <v>806.8</v>
      </c>
      <c r="D2485">
        <v>1849.5</v>
      </c>
      <c r="E2485">
        <v>6961.1</v>
      </c>
      <c r="F2485">
        <v>8902.4</v>
      </c>
    </row>
    <row r="2486" spans="3:6" x14ac:dyDescent="0.55000000000000004">
      <c r="C2486">
        <v>2803.9</v>
      </c>
      <c r="D2486">
        <v>4659.5</v>
      </c>
      <c r="E2486">
        <v>15182.5</v>
      </c>
      <c r="F2486">
        <v>8631.2999999999993</v>
      </c>
    </row>
    <row r="2487" spans="3:6" x14ac:dyDescent="0.55000000000000004">
      <c r="C2487">
        <v>657.8</v>
      </c>
      <c r="D2487">
        <v>11123.5</v>
      </c>
      <c r="E2487">
        <v>1388.9</v>
      </c>
      <c r="F2487">
        <v>4922.3999999999996</v>
      </c>
    </row>
    <row r="2488" spans="3:6" x14ac:dyDescent="0.55000000000000004">
      <c r="C2488">
        <v>3335.9</v>
      </c>
      <c r="D2488">
        <v>8233</v>
      </c>
      <c r="E2488">
        <v>14513.1</v>
      </c>
      <c r="F2488">
        <v>3497.9</v>
      </c>
    </row>
    <row r="2489" spans="3:6" x14ac:dyDescent="0.55000000000000004">
      <c r="C2489">
        <v>1428</v>
      </c>
      <c r="D2489">
        <v>3743.8</v>
      </c>
      <c r="E2489">
        <v>10916.2</v>
      </c>
      <c r="F2489">
        <v>5617.4</v>
      </c>
    </row>
    <row r="2490" spans="3:6" x14ac:dyDescent="0.55000000000000004">
      <c r="C2490">
        <v>1109.5999999999999</v>
      </c>
      <c r="D2490">
        <v>8899.9</v>
      </c>
      <c r="E2490">
        <v>1010.7</v>
      </c>
      <c r="F2490">
        <v>1896.9</v>
      </c>
    </row>
    <row r="2491" spans="3:6" x14ac:dyDescent="0.55000000000000004">
      <c r="C2491">
        <v>9608.2000000000007</v>
      </c>
      <c r="D2491">
        <v>2124</v>
      </c>
      <c r="E2491">
        <v>3035.8</v>
      </c>
      <c r="F2491">
        <v>39918</v>
      </c>
    </row>
    <row r="2492" spans="3:6" x14ac:dyDescent="0.55000000000000004">
      <c r="C2492">
        <v>2662.1</v>
      </c>
      <c r="D2492">
        <v>715.5</v>
      </c>
      <c r="E2492">
        <v>9575.7000000000007</v>
      </c>
      <c r="F2492">
        <v>6733.5</v>
      </c>
    </row>
    <row r="2493" spans="3:6" x14ac:dyDescent="0.55000000000000004">
      <c r="C2493">
        <v>7525.2</v>
      </c>
      <c r="D2493">
        <v>3570.5</v>
      </c>
      <c r="E2493">
        <v>3819.9</v>
      </c>
      <c r="F2493">
        <v>2772.6</v>
      </c>
    </row>
    <row r="2494" spans="3:6" x14ac:dyDescent="0.55000000000000004">
      <c r="C2494">
        <v>3209.1</v>
      </c>
      <c r="D2494">
        <v>2321.5</v>
      </c>
      <c r="E2494">
        <v>56717.1</v>
      </c>
      <c r="F2494">
        <v>11685.5</v>
      </c>
    </row>
    <row r="2495" spans="3:6" x14ac:dyDescent="0.55000000000000004">
      <c r="C2495">
        <v>25305.200000000001</v>
      </c>
      <c r="D2495">
        <v>8642.2999999999993</v>
      </c>
      <c r="E2495">
        <v>1091</v>
      </c>
      <c r="F2495">
        <v>10782.5</v>
      </c>
    </row>
    <row r="2496" spans="3:6" x14ac:dyDescent="0.55000000000000004">
      <c r="C2496">
        <v>2062.1999999999998</v>
      </c>
      <c r="D2496">
        <v>4428.5</v>
      </c>
      <c r="E2496">
        <v>3919.1</v>
      </c>
      <c r="F2496">
        <v>22919.1</v>
      </c>
    </row>
    <row r="2497" spans="3:6" x14ac:dyDescent="0.55000000000000004">
      <c r="C2497">
        <v>1610.1</v>
      </c>
      <c r="D2497">
        <v>12246.4</v>
      </c>
      <c r="E2497">
        <v>11309.7</v>
      </c>
      <c r="F2497">
        <v>23116.5</v>
      </c>
    </row>
    <row r="2498" spans="3:6" x14ac:dyDescent="0.55000000000000004">
      <c r="C2498">
        <v>3644.2</v>
      </c>
      <c r="D2498">
        <v>8957</v>
      </c>
      <c r="E2498">
        <v>1739.3</v>
      </c>
      <c r="F2498">
        <v>3089</v>
      </c>
    </row>
    <row r="2499" spans="3:6" x14ac:dyDescent="0.55000000000000004">
      <c r="C2499">
        <v>878.8</v>
      </c>
      <c r="D2499">
        <v>6078.2</v>
      </c>
      <c r="E2499">
        <v>4609.2</v>
      </c>
      <c r="F2499">
        <v>7965.9</v>
      </c>
    </row>
    <row r="2500" spans="3:6" x14ac:dyDescent="0.55000000000000004">
      <c r="C2500">
        <v>19704.400000000001</v>
      </c>
      <c r="D2500">
        <v>2846.4</v>
      </c>
      <c r="E2500">
        <v>2305.9</v>
      </c>
      <c r="F2500">
        <v>17555</v>
      </c>
    </row>
    <row r="2501" spans="3:6" x14ac:dyDescent="0.55000000000000004">
      <c r="C2501">
        <v>4602.2</v>
      </c>
      <c r="D2501">
        <v>1740</v>
      </c>
      <c r="E2501">
        <v>1999.8</v>
      </c>
      <c r="F2501">
        <v>1228.4000000000001</v>
      </c>
    </row>
    <row r="2502" spans="3:6" x14ac:dyDescent="0.55000000000000004">
      <c r="C2502">
        <v>10955.3</v>
      </c>
      <c r="D2502">
        <v>23282</v>
      </c>
      <c r="E2502">
        <v>21448.400000000001</v>
      </c>
      <c r="F2502">
        <v>32108</v>
      </c>
    </row>
    <row r="2503" spans="3:6" x14ac:dyDescent="0.55000000000000004">
      <c r="C2503">
        <v>12653.4</v>
      </c>
      <c r="D2503">
        <v>14316.6</v>
      </c>
      <c r="E2503">
        <v>10491.1</v>
      </c>
      <c r="F2503">
        <v>10150.5</v>
      </c>
    </row>
    <row r="2504" spans="3:6" x14ac:dyDescent="0.55000000000000004">
      <c r="C2504">
        <v>1734.2</v>
      </c>
      <c r="D2504">
        <v>21594.5</v>
      </c>
      <c r="E2504">
        <v>2811.8</v>
      </c>
      <c r="F2504">
        <v>3833</v>
      </c>
    </row>
    <row r="2505" spans="3:6" x14ac:dyDescent="0.55000000000000004">
      <c r="C2505">
        <v>13486.6</v>
      </c>
      <c r="D2505">
        <v>19914.599999999999</v>
      </c>
      <c r="E2505">
        <v>4747.3999999999996</v>
      </c>
      <c r="F2505">
        <v>47055.8</v>
      </c>
    </row>
    <row r="2506" spans="3:6" x14ac:dyDescent="0.55000000000000004">
      <c r="C2506">
        <v>1733.2</v>
      </c>
      <c r="D2506">
        <v>11324</v>
      </c>
      <c r="E2506">
        <v>9937.4</v>
      </c>
      <c r="F2506">
        <v>7059</v>
      </c>
    </row>
    <row r="2507" spans="3:6" x14ac:dyDescent="0.55000000000000004">
      <c r="C2507">
        <v>1306.0999999999999</v>
      </c>
      <c r="D2507">
        <v>1376.5</v>
      </c>
      <c r="E2507">
        <v>1775.6</v>
      </c>
      <c r="F2507">
        <v>26536</v>
      </c>
    </row>
    <row r="2508" spans="3:6" x14ac:dyDescent="0.55000000000000004">
      <c r="C2508">
        <v>6276.3</v>
      </c>
      <c r="D2508">
        <v>1025.0999999999999</v>
      </c>
      <c r="E2508">
        <v>33537.4</v>
      </c>
      <c r="F2508">
        <v>24676.400000000001</v>
      </c>
    </row>
    <row r="2509" spans="3:6" x14ac:dyDescent="0.55000000000000004">
      <c r="C2509">
        <v>2982.7</v>
      </c>
      <c r="D2509">
        <v>14021.3</v>
      </c>
      <c r="E2509">
        <v>39699.199999999997</v>
      </c>
      <c r="F2509">
        <v>2424.1</v>
      </c>
    </row>
    <row r="2510" spans="3:6" x14ac:dyDescent="0.55000000000000004">
      <c r="C2510">
        <v>1242.0999999999999</v>
      </c>
      <c r="D2510">
        <v>4066.8</v>
      </c>
      <c r="E2510">
        <v>2809.5</v>
      </c>
      <c r="F2510">
        <v>5657.3</v>
      </c>
    </row>
    <row r="2511" spans="3:6" x14ac:dyDescent="0.55000000000000004">
      <c r="C2511">
        <v>794.2</v>
      </c>
      <c r="D2511">
        <v>12259.7</v>
      </c>
      <c r="E2511">
        <v>11980.5</v>
      </c>
      <c r="F2511">
        <v>10546.9</v>
      </c>
    </row>
    <row r="2512" spans="3:6" x14ac:dyDescent="0.55000000000000004">
      <c r="C2512">
        <v>15186.8</v>
      </c>
      <c r="D2512">
        <v>39308.1</v>
      </c>
      <c r="E2512">
        <v>48369</v>
      </c>
      <c r="F2512">
        <v>4086.4</v>
      </c>
    </row>
    <row r="2513" spans="3:6" x14ac:dyDescent="0.55000000000000004">
      <c r="C2513">
        <v>2414.6999999999998</v>
      </c>
      <c r="D2513">
        <v>3150</v>
      </c>
      <c r="E2513">
        <v>8994.4</v>
      </c>
      <c r="F2513">
        <v>1035.3</v>
      </c>
    </row>
    <row r="2514" spans="3:6" x14ac:dyDescent="0.55000000000000004">
      <c r="C2514">
        <v>1923.6</v>
      </c>
      <c r="D2514">
        <v>3362.1</v>
      </c>
      <c r="E2514">
        <v>29327.8</v>
      </c>
      <c r="F2514">
        <v>8742.7000000000007</v>
      </c>
    </row>
    <row r="2515" spans="3:6" x14ac:dyDescent="0.55000000000000004">
      <c r="C2515">
        <v>3457.2</v>
      </c>
      <c r="D2515">
        <v>1197.2</v>
      </c>
      <c r="E2515">
        <v>29197.9</v>
      </c>
      <c r="F2515">
        <v>26519.599999999999</v>
      </c>
    </row>
    <row r="2516" spans="3:6" x14ac:dyDescent="0.55000000000000004">
      <c r="C2516">
        <v>5617.7</v>
      </c>
      <c r="D2516">
        <v>481.6</v>
      </c>
      <c r="E2516">
        <v>13343.3</v>
      </c>
      <c r="F2516">
        <v>4196</v>
      </c>
    </row>
    <row r="2517" spans="3:6" x14ac:dyDescent="0.55000000000000004">
      <c r="C2517">
        <v>2753.2</v>
      </c>
      <c r="D2517">
        <v>13727.8</v>
      </c>
      <c r="E2517">
        <v>16887.400000000001</v>
      </c>
      <c r="F2517">
        <v>31463.599999999999</v>
      </c>
    </row>
    <row r="2518" spans="3:6" x14ac:dyDescent="0.55000000000000004">
      <c r="C2518">
        <v>2067.6</v>
      </c>
      <c r="D2518">
        <v>2989.6</v>
      </c>
      <c r="E2518">
        <v>1667.9</v>
      </c>
      <c r="F2518">
        <v>16803</v>
      </c>
    </row>
    <row r="2519" spans="3:6" x14ac:dyDescent="0.55000000000000004">
      <c r="C2519">
        <v>803.7</v>
      </c>
      <c r="D2519">
        <v>5358.3</v>
      </c>
      <c r="E2519">
        <v>1626.2</v>
      </c>
      <c r="F2519">
        <v>16810.5</v>
      </c>
    </row>
    <row r="2520" spans="3:6" x14ac:dyDescent="0.55000000000000004">
      <c r="C2520">
        <v>2769.2</v>
      </c>
      <c r="D2520">
        <v>2435.6999999999998</v>
      </c>
      <c r="E2520">
        <v>6355.9</v>
      </c>
      <c r="F2520">
        <v>2531.6</v>
      </c>
    </row>
    <row r="2521" spans="3:6" x14ac:dyDescent="0.55000000000000004">
      <c r="C2521">
        <v>4893.1000000000004</v>
      </c>
      <c r="D2521">
        <v>928.1</v>
      </c>
      <c r="E2521">
        <v>48752.5</v>
      </c>
      <c r="F2521">
        <v>10692.3</v>
      </c>
    </row>
    <row r="2522" spans="3:6" x14ac:dyDescent="0.55000000000000004">
      <c r="C2522">
        <v>1939.8</v>
      </c>
      <c r="D2522">
        <v>1991.5</v>
      </c>
      <c r="E2522">
        <v>10532.5</v>
      </c>
      <c r="F2522">
        <v>2078.5</v>
      </c>
    </row>
    <row r="2523" spans="3:6" x14ac:dyDescent="0.55000000000000004">
      <c r="C2523">
        <v>10412</v>
      </c>
      <c r="D2523">
        <v>11020.3</v>
      </c>
      <c r="E2523">
        <v>25962</v>
      </c>
      <c r="F2523">
        <v>36475.9</v>
      </c>
    </row>
    <row r="2524" spans="3:6" x14ac:dyDescent="0.55000000000000004">
      <c r="C2524">
        <v>3697.3</v>
      </c>
      <c r="D2524">
        <v>5716.7</v>
      </c>
      <c r="E2524">
        <v>3892</v>
      </c>
      <c r="F2524">
        <v>2666.6</v>
      </c>
    </row>
    <row r="2525" spans="3:6" x14ac:dyDescent="0.55000000000000004">
      <c r="C2525">
        <v>2420.1999999999998</v>
      </c>
      <c r="D2525">
        <v>9982.4</v>
      </c>
      <c r="E2525">
        <v>2007.8</v>
      </c>
      <c r="F2525">
        <v>1934</v>
      </c>
    </row>
    <row r="2526" spans="3:6" x14ac:dyDescent="0.55000000000000004">
      <c r="C2526">
        <v>3496.7</v>
      </c>
      <c r="D2526">
        <v>1471.6</v>
      </c>
      <c r="E2526">
        <v>26069.4</v>
      </c>
      <c r="F2526">
        <v>34007.9</v>
      </c>
    </row>
    <row r="2527" spans="3:6" x14ac:dyDescent="0.55000000000000004">
      <c r="C2527">
        <v>6252.5</v>
      </c>
      <c r="D2527">
        <v>2520.1</v>
      </c>
      <c r="E2527">
        <v>2010.1</v>
      </c>
      <c r="F2527">
        <v>7667.9</v>
      </c>
    </row>
    <row r="2528" spans="3:6" x14ac:dyDescent="0.55000000000000004">
      <c r="C2528">
        <v>2040.5</v>
      </c>
      <c r="D2528">
        <v>14290.6</v>
      </c>
      <c r="E2528">
        <v>3275.8</v>
      </c>
      <c r="F2528">
        <v>2409.4</v>
      </c>
    </row>
    <row r="2529" spans="3:6" x14ac:dyDescent="0.55000000000000004">
      <c r="C2529">
        <v>981.7</v>
      </c>
      <c r="D2529">
        <v>2992.6</v>
      </c>
      <c r="E2529">
        <v>21393.4</v>
      </c>
      <c r="F2529">
        <v>11348.7</v>
      </c>
    </row>
    <row r="2530" spans="3:6" x14ac:dyDescent="0.55000000000000004">
      <c r="C2530">
        <v>4030.5</v>
      </c>
      <c r="D2530">
        <v>5488</v>
      </c>
      <c r="E2530">
        <v>6036.4</v>
      </c>
      <c r="F2530">
        <v>1301.5999999999999</v>
      </c>
    </row>
    <row r="2531" spans="3:6" x14ac:dyDescent="0.55000000000000004">
      <c r="C2531">
        <v>13227.4</v>
      </c>
      <c r="D2531">
        <v>8566.7999999999993</v>
      </c>
      <c r="E2531">
        <v>11689.4</v>
      </c>
      <c r="F2531">
        <v>2015.3</v>
      </c>
    </row>
    <row r="2532" spans="3:6" x14ac:dyDescent="0.55000000000000004">
      <c r="C2532">
        <v>1688.2</v>
      </c>
      <c r="D2532">
        <v>10230.6</v>
      </c>
      <c r="E2532">
        <v>13627.6</v>
      </c>
      <c r="F2532">
        <v>17832.099999999999</v>
      </c>
    </row>
    <row r="2533" spans="3:6" x14ac:dyDescent="0.55000000000000004">
      <c r="C2533">
        <v>6417.7</v>
      </c>
      <c r="D2533">
        <v>889.1</v>
      </c>
      <c r="E2533">
        <v>27538.9</v>
      </c>
      <c r="F2533">
        <v>3051.7</v>
      </c>
    </row>
    <row r="2534" spans="3:6" x14ac:dyDescent="0.55000000000000004">
      <c r="C2534">
        <v>15854.6</v>
      </c>
      <c r="D2534">
        <v>4970.6000000000004</v>
      </c>
      <c r="E2534">
        <v>3945.4</v>
      </c>
      <c r="F2534">
        <v>1928.5</v>
      </c>
    </row>
    <row r="2535" spans="3:6" x14ac:dyDescent="0.55000000000000004">
      <c r="C2535">
        <v>2533.3000000000002</v>
      </c>
      <c r="D2535">
        <v>847.8</v>
      </c>
      <c r="E2535">
        <v>17728.599999999999</v>
      </c>
      <c r="F2535">
        <v>3966</v>
      </c>
    </row>
    <row r="2536" spans="3:6" x14ac:dyDescent="0.55000000000000004">
      <c r="C2536">
        <v>1605.2</v>
      </c>
      <c r="D2536">
        <v>1455.6</v>
      </c>
      <c r="E2536">
        <v>1196.9000000000001</v>
      </c>
      <c r="F2536">
        <v>6503</v>
      </c>
    </row>
    <row r="2537" spans="3:6" x14ac:dyDescent="0.55000000000000004">
      <c r="C2537">
        <v>6679</v>
      </c>
      <c r="D2537">
        <v>13010.3</v>
      </c>
      <c r="E2537">
        <v>5880.2</v>
      </c>
      <c r="F2537">
        <v>13998.6</v>
      </c>
    </row>
    <row r="2538" spans="3:6" x14ac:dyDescent="0.55000000000000004">
      <c r="C2538">
        <v>1997.6</v>
      </c>
      <c r="D2538">
        <v>6064.1</v>
      </c>
      <c r="E2538">
        <v>11856.9</v>
      </c>
      <c r="F2538">
        <v>8020.8</v>
      </c>
    </row>
    <row r="2539" spans="3:6" x14ac:dyDescent="0.55000000000000004">
      <c r="C2539">
        <v>1071.4000000000001</v>
      </c>
      <c r="D2539">
        <v>4868.1000000000004</v>
      </c>
      <c r="E2539">
        <v>1777.9</v>
      </c>
      <c r="F2539">
        <v>11347.5</v>
      </c>
    </row>
    <row r="2540" spans="3:6" x14ac:dyDescent="0.55000000000000004">
      <c r="C2540">
        <v>1268.5999999999999</v>
      </c>
      <c r="D2540">
        <v>4538.1000000000004</v>
      </c>
      <c r="E2540">
        <v>2894.1</v>
      </c>
      <c r="F2540">
        <v>2824.5</v>
      </c>
    </row>
    <row r="2541" spans="3:6" x14ac:dyDescent="0.55000000000000004">
      <c r="C2541">
        <v>1934.7</v>
      </c>
      <c r="D2541">
        <v>3955.7</v>
      </c>
      <c r="E2541">
        <v>3062.9</v>
      </c>
      <c r="F2541">
        <v>995</v>
      </c>
    </row>
    <row r="2542" spans="3:6" x14ac:dyDescent="0.55000000000000004">
      <c r="C2542">
        <v>3256.3</v>
      </c>
      <c r="D2542">
        <v>15085.9</v>
      </c>
      <c r="E2542">
        <v>23379.9</v>
      </c>
      <c r="F2542">
        <v>36157.599999999999</v>
      </c>
    </row>
    <row r="2543" spans="3:6" x14ac:dyDescent="0.55000000000000004">
      <c r="C2543">
        <v>2030.5</v>
      </c>
      <c r="D2543">
        <v>7966.5</v>
      </c>
      <c r="E2543">
        <v>5022.3</v>
      </c>
      <c r="F2543">
        <v>3229.9</v>
      </c>
    </row>
    <row r="2544" spans="3:6" x14ac:dyDescent="0.55000000000000004">
      <c r="C2544">
        <v>11795.5</v>
      </c>
      <c r="D2544">
        <v>25103.5</v>
      </c>
      <c r="E2544">
        <v>1468.6</v>
      </c>
      <c r="F2544">
        <v>1457.4</v>
      </c>
    </row>
    <row r="2545" spans="3:6" x14ac:dyDescent="0.55000000000000004">
      <c r="C2545">
        <v>8826.9</v>
      </c>
      <c r="D2545">
        <v>3932.1</v>
      </c>
      <c r="E2545">
        <v>10305.799999999999</v>
      </c>
      <c r="F2545">
        <v>8372.9</v>
      </c>
    </row>
    <row r="2546" spans="3:6" x14ac:dyDescent="0.55000000000000004">
      <c r="C2546">
        <v>2793.2</v>
      </c>
      <c r="D2546">
        <v>3651.8</v>
      </c>
      <c r="E2546">
        <v>68028.399999999994</v>
      </c>
      <c r="F2546">
        <v>17864.5</v>
      </c>
    </row>
    <row r="2547" spans="3:6" x14ac:dyDescent="0.55000000000000004">
      <c r="C2547">
        <v>6303.6</v>
      </c>
      <c r="D2547">
        <v>12976.8</v>
      </c>
      <c r="E2547">
        <v>30675.200000000001</v>
      </c>
      <c r="F2547">
        <v>1233.5999999999999</v>
      </c>
    </row>
    <row r="2548" spans="3:6" x14ac:dyDescent="0.55000000000000004">
      <c r="C2548">
        <v>3616.5</v>
      </c>
      <c r="D2548">
        <v>15916.2</v>
      </c>
      <c r="E2548">
        <v>9719.9</v>
      </c>
      <c r="F2548">
        <v>2460.5</v>
      </c>
    </row>
    <row r="2549" spans="3:6" x14ac:dyDescent="0.55000000000000004">
      <c r="C2549">
        <v>9918.9</v>
      </c>
      <c r="D2549">
        <v>1448.6</v>
      </c>
      <c r="E2549">
        <v>24920.5</v>
      </c>
      <c r="F2549">
        <v>27121.4</v>
      </c>
    </row>
    <row r="2550" spans="3:6" x14ac:dyDescent="0.55000000000000004">
      <c r="C2550">
        <v>10567.3</v>
      </c>
      <c r="D2550">
        <v>3570</v>
      </c>
      <c r="E2550">
        <v>3641.5</v>
      </c>
      <c r="F2550">
        <v>5801.6</v>
      </c>
    </row>
    <row r="2551" spans="3:6" x14ac:dyDescent="0.55000000000000004">
      <c r="C2551">
        <v>2751.3</v>
      </c>
      <c r="D2551">
        <v>9290.6</v>
      </c>
      <c r="E2551">
        <v>3732</v>
      </c>
      <c r="F2551">
        <v>4236.3</v>
      </c>
    </row>
    <row r="2552" spans="3:6" x14ac:dyDescent="0.55000000000000004">
      <c r="C2552">
        <v>2327</v>
      </c>
      <c r="D2552">
        <v>3677.2</v>
      </c>
      <c r="E2552">
        <v>31851.5</v>
      </c>
      <c r="F2552">
        <v>1794.9</v>
      </c>
    </row>
    <row r="2553" spans="3:6" x14ac:dyDescent="0.55000000000000004">
      <c r="C2553">
        <v>3381.1</v>
      </c>
      <c r="D2553">
        <v>11744.3</v>
      </c>
      <c r="E2553">
        <v>1364.9</v>
      </c>
      <c r="F2553">
        <v>7643.9</v>
      </c>
    </row>
    <row r="2554" spans="3:6" x14ac:dyDescent="0.55000000000000004">
      <c r="C2554">
        <v>2133</v>
      </c>
      <c r="D2554">
        <v>1727.1</v>
      </c>
      <c r="E2554">
        <v>10265.6</v>
      </c>
      <c r="F2554">
        <v>5672.5</v>
      </c>
    </row>
    <row r="2555" spans="3:6" x14ac:dyDescent="0.55000000000000004">
      <c r="C2555">
        <v>3783.9</v>
      </c>
      <c r="D2555">
        <v>1519.1</v>
      </c>
      <c r="E2555">
        <v>890.4</v>
      </c>
      <c r="F2555">
        <v>16946.099999999999</v>
      </c>
    </row>
    <row r="2556" spans="3:6" x14ac:dyDescent="0.55000000000000004">
      <c r="C2556">
        <v>2635.8</v>
      </c>
      <c r="D2556">
        <v>6072.3</v>
      </c>
      <c r="E2556">
        <v>4308.6000000000004</v>
      </c>
      <c r="F2556">
        <v>5786.1</v>
      </c>
    </row>
    <row r="2557" spans="3:6" x14ac:dyDescent="0.55000000000000004">
      <c r="C2557">
        <v>19710.7</v>
      </c>
      <c r="D2557">
        <v>8736.1</v>
      </c>
      <c r="E2557">
        <v>15980</v>
      </c>
      <c r="F2557">
        <v>2768.1</v>
      </c>
    </row>
    <row r="2558" spans="3:6" x14ac:dyDescent="0.55000000000000004">
      <c r="C2558">
        <v>2195.6</v>
      </c>
      <c r="D2558">
        <v>632.1</v>
      </c>
      <c r="E2558">
        <v>1398.5</v>
      </c>
      <c r="F2558">
        <v>7348.2</v>
      </c>
    </row>
    <row r="2559" spans="3:6" x14ac:dyDescent="0.55000000000000004">
      <c r="C2559">
        <v>7540.5</v>
      </c>
      <c r="D2559">
        <v>11994.3</v>
      </c>
      <c r="E2559">
        <v>13333</v>
      </c>
      <c r="F2559">
        <v>2542.1</v>
      </c>
    </row>
    <row r="2560" spans="3:6" x14ac:dyDescent="0.55000000000000004">
      <c r="C2560">
        <v>19791.8</v>
      </c>
      <c r="D2560">
        <v>805.7</v>
      </c>
      <c r="E2560">
        <v>2860</v>
      </c>
      <c r="F2560">
        <v>17248.900000000001</v>
      </c>
    </row>
    <row r="2561" spans="3:6" x14ac:dyDescent="0.55000000000000004">
      <c r="C2561">
        <v>2908</v>
      </c>
      <c r="D2561">
        <v>1838.6</v>
      </c>
      <c r="E2561">
        <v>21048.3</v>
      </c>
      <c r="F2561">
        <v>9665.2000000000007</v>
      </c>
    </row>
    <row r="2562" spans="3:6" x14ac:dyDescent="0.55000000000000004">
      <c r="C2562">
        <v>9110.6</v>
      </c>
      <c r="D2562">
        <v>3409.8</v>
      </c>
      <c r="E2562">
        <v>8422.1</v>
      </c>
      <c r="F2562">
        <v>11334.1</v>
      </c>
    </row>
    <row r="2563" spans="3:6" x14ac:dyDescent="0.55000000000000004">
      <c r="C2563">
        <v>642</v>
      </c>
      <c r="D2563">
        <v>10093.1</v>
      </c>
      <c r="E2563">
        <v>9505.2000000000007</v>
      </c>
      <c r="F2563">
        <v>36153.599999999999</v>
      </c>
    </row>
    <row r="2564" spans="3:6" x14ac:dyDescent="0.55000000000000004">
      <c r="C2564">
        <v>2026</v>
      </c>
      <c r="D2564">
        <v>2925.8</v>
      </c>
      <c r="E2564">
        <v>5340.4</v>
      </c>
      <c r="F2564">
        <v>7471.2</v>
      </c>
    </row>
    <row r="2565" spans="3:6" x14ac:dyDescent="0.55000000000000004">
      <c r="C2565">
        <v>1823.7</v>
      </c>
      <c r="D2565">
        <v>1256.7</v>
      </c>
      <c r="E2565">
        <v>35920.5</v>
      </c>
      <c r="F2565">
        <v>3528.2</v>
      </c>
    </row>
    <row r="2566" spans="3:6" x14ac:dyDescent="0.55000000000000004">
      <c r="C2566">
        <v>1210.5</v>
      </c>
      <c r="D2566">
        <v>2368.6</v>
      </c>
      <c r="E2566">
        <v>2270.4</v>
      </c>
      <c r="F2566">
        <v>2846.4</v>
      </c>
    </row>
    <row r="2567" spans="3:6" x14ac:dyDescent="0.55000000000000004">
      <c r="C2567">
        <v>807.4</v>
      </c>
      <c r="D2567">
        <v>6248.8</v>
      </c>
      <c r="E2567">
        <v>16359.1</v>
      </c>
      <c r="F2567">
        <v>7317.9</v>
      </c>
    </row>
    <row r="2568" spans="3:6" x14ac:dyDescent="0.55000000000000004">
      <c r="C2568">
        <v>26121.8</v>
      </c>
      <c r="D2568">
        <v>7284.9</v>
      </c>
      <c r="E2568">
        <v>3458.3</v>
      </c>
      <c r="F2568">
        <v>34542</v>
      </c>
    </row>
    <row r="2569" spans="3:6" x14ac:dyDescent="0.55000000000000004">
      <c r="C2569">
        <v>1118.2</v>
      </c>
      <c r="D2569">
        <v>3708.7</v>
      </c>
      <c r="E2569">
        <v>5852.4</v>
      </c>
      <c r="F2569">
        <v>2659.8</v>
      </c>
    </row>
    <row r="2570" spans="3:6" x14ac:dyDescent="0.55000000000000004">
      <c r="C2570">
        <v>910</v>
      </c>
      <c r="D2570">
        <v>16924</v>
      </c>
      <c r="E2570">
        <v>1261.0999999999999</v>
      </c>
      <c r="F2570">
        <v>27427.8</v>
      </c>
    </row>
    <row r="2571" spans="3:6" x14ac:dyDescent="0.55000000000000004">
      <c r="C2571">
        <v>4252.1000000000004</v>
      </c>
      <c r="D2571">
        <v>7165.8</v>
      </c>
      <c r="E2571">
        <v>12114.8</v>
      </c>
      <c r="F2571">
        <v>12256.5</v>
      </c>
    </row>
    <row r="2572" spans="3:6" x14ac:dyDescent="0.55000000000000004">
      <c r="C2572">
        <v>2637.3</v>
      </c>
      <c r="D2572">
        <v>7421.8</v>
      </c>
      <c r="E2572">
        <v>4398.8</v>
      </c>
      <c r="F2572">
        <v>2000.7</v>
      </c>
    </row>
    <row r="2573" spans="3:6" x14ac:dyDescent="0.55000000000000004">
      <c r="C2573">
        <v>1494.8</v>
      </c>
      <c r="D2573">
        <v>5988.2</v>
      </c>
      <c r="E2573">
        <v>28166.6</v>
      </c>
      <c r="F2573">
        <v>10060.1</v>
      </c>
    </row>
    <row r="2574" spans="3:6" x14ac:dyDescent="0.55000000000000004">
      <c r="C2574">
        <v>777.6</v>
      </c>
      <c r="D2574">
        <v>3082.9</v>
      </c>
      <c r="E2574">
        <v>2001.3</v>
      </c>
      <c r="F2574">
        <v>11144.1</v>
      </c>
    </row>
    <row r="2575" spans="3:6" x14ac:dyDescent="0.55000000000000004">
      <c r="C2575">
        <v>1180.8</v>
      </c>
      <c r="D2575">
        <v>1737.3</v>
      </c>
      <c r="E2575">
        <v>1740.9</v>
      </c>
      <c r="F2575">
        <v>1637.6</v>
      </c>
    </row>
    <row r="2576" spans="3:6" x14ac:dyDescent="0.55000000000000004">
      <c r="C2576">
        <v>23260.5</v>
      </c>
      <c r="D2576">
        <v>1522.7</v>
      </c>
      <c r="E2576">
        <v>23576.9</v>
      </c>
      <c r="F2576">
        <v>8632.1</v>
      </c>
    </row>
    <row r="2577" spans="3:6" x14ac:dyDescent="0.55000000000000004">
      <c r="C2577">
        <v>5693.1</v>
      </c>
      <c r="D2577">
        <v>5823.6</v>
      </c>
      <c r="E2577">
        <v>5335.6</v>
      </c>
      <c r="F2577">
        <v>3503.1</v>
      </c>
    </row>
    <row r="2578" spans="3:6" x14ac:dyDescent="0.55000000000000004">
      <c r="C2578">
        <v>2804.3</v>
      </c>
      <c r="D2578">
        <v>2073.6</v>
      </c>
      <c r="E2578">
        <v>23755.4</v>
      </c>
      <c r="F2578">
        <v>5070.7</v>
      </c>
    </row>
    <row r="2579" spans="3:6" x14ac:dyDescent="0.55000000000000004">
      <c r="C2579">
        <v>1928</v>
      </c>
      <c r="D2579">
        <v>20436</v>
      </c>
      <c r="E2579">
        <v>13496.2</v>
      </c>
      <c r="F2579">
        <v>1219.9000000000001</v>
      </c>
    </row>
    <row r="2580" spans="3:6" x14ac:dyDescent="0.55000000000000004">
      <c r="C2580">
        <v>1087.9000000000001</v>
      </c>
      <c r="D2580">
        <v>3091.2</v>
      </c>
      <c r="E2580">
        <v>42764.9</v>
      </c>
      <c r="F2580">
        <v>3373.6</v>
      </c>
    </row>
    <row r="2581" spans="3:6" x14ac:dyDescent="0.55000000000000004">
      <c r="C2581">
        <v>1353</v>
      </c>
      <c r="D2581">
        <v>968.9</v>
      </c>
      <c r="E2581">
        <v>18997.5</v>
      </c>
      <c r="F2581">
        <v>2491.9</v>
      </c>
    </row>
    <row r="2582" spans="3:6" x14ac:dyDescent="0.55000000000000004">
      <c r="C2582">
        <v>1142.0999999999999</v>
      </c>
      <c r="D2582">
        <v>2856.7</v>
      </c>
      <c r="E2582">
        <v>11268.8</v>
      </c>
      <c r="F2582">
        <v>1184.5</v>
      </c>
    </row>
    <row r="2583" spans="3:6" x14ac:dyDescent="0.55000000000000004">
      <c r="C2583">
        <v>3993.5</v>
      </c>
      <c r="D2583">
        <v>21155.599999999999</v>
      </c>
      <c r="E2583">
        <v>1549.6</v>
      </c>
      <c r="F2583">
        <v>2449.5</v>
      </c>
    </row>
    <row r="2584" spans="3:6" x14ac:dyDescent="0.55000000000000004">
      <c r="C2584">
        <v>4080.8</v>
      </c>
      <c r="D2584">
        <v>9539.1</v>
      </c>
      <c r="E2584">
        <v>4648.8</v>
      </c>
      <c r="F2584">
        <v>1459.6</v>
      </c>
    </row>
    <row r="2585" spans="3:6" x14ac:dyDescent="0.55000000000000004">
      <c r="C2585">
        <v>1314.6</v>
      </c>
      <c r="D2585">
        <v>1539</v>
      </c>
      <c r="E2585">
        <v>4523.8999999999996</v>
      </c>
      <c r="F2585">
        <v>2281.3000000000002</v>
      </c>
    </row>
    <row r="2586" spans="3:6" x14ac:dyDescent="0.55000000000000004">
      <c r="C2586">
        <v>4570</v>
      </c>
      <c r="D2586">
        <v>1907.6</v>
      </c>
      <c r="E2586">
        <v>6401.1</v>
      </c>
      <c r="F2586">
        <v>16433.099999999999</v>
      </c>
    </row>
    <row r="2587" spans="3:6" x14ac:dyDescent="0.55000000000000004">
      <c r="C2587">
        <v>8137.4</v>
      </c>
      <c r="D2587">
        <v>3862.9</v>
      </c>
      <c r="E2587">
        <v>2706.4</v>
      </c>
      <c r="F2587">
        <v>2039.6</v>
      </c>
    </row>
    <row r="2588" spans="3:6" x14ac:dyDescent="0.55000000000000004">
      <c r="C2588">
        <v>1256.0999999999999</v>
      </c>
      <c r="D2588">
        <v>1181.2</v>
      </c>
      <c r="E2588">
        <v>2462.1999999999998</v>
      </c>
      <c r="F2588">
        <v>11601.6</v>
      </c>
    </row>
    <row r="2589" spans="3:6" x14ac:dyDescent="0.55000000000000004">
      <c r="C2589">
        <v>5954</v>
      </c>
      <c r="D2589">
        <v>4422.5</v>
      </c>
      <c r="E2589">
        <v>7067.3</v>
      </c>
      <c r="F2589">
        <v>4171.1000000000004</v>
      </c>
    </row>
    <row r="2590" spans="3:6" x14ac:dyDescent="0.55000000000000004">
      <c r="C2590">
        <v>3801.7</v>
      </c>
      <c r="D2590">
        <v>3633.1</v>
      </c>
      <c r="E2590">
        <v>2809.3</v>
      </c>
      <c r="F2590">
        <v>13690.1</v>
      </c>
    </row>
    <row r="2591" spans="3:6" x14ac:dyDescent="0.55000000000000004">
      <c r="C2591">
        <v>2528.1</v>
      </c>
      <c r="D2591">
        <v>6508.3</v>
      </c>
      <c r="E2591">
        <v>10838.4</v>
      </c>
      <c r="F2591">
        <v>13430.9</v>
      </c>
    </row>
    <row r="2592" spans="3:6" x14ac:dyDescent="0.55000000000000004">
      <c r="C2592">
        <v>1415.1</v>
      </c>
      <c r="D2592">
        <v>7334.3</v>
      </c>
      <c r="E2592">
        <v>12963.3</v>
      </c>
      <c r="F2592">
        <v>3049.6</v>
      </c>
    </row>
    <row r="2593" spans="3:6" x14ac:dyDescent="0.55000000000000004">
      <c r="C2593">
        <v>13388.3</v>
      </c>
      <c r="D2593">
        <v>3157.9</v>
      </c>
      <c r="E2593">
        <v>10301.4</v>
      </c>
      <c r="F2593">
        <v>1074.4000000000001</v>
      </c>
    </row>
    <row r="2594" spans="3:6" x14ac:dyDescent="0.55000000000000004">
      <c r="C2594">
        <v>1392</v>
      </c>
      <c r="D2594">
        <v>761.2</v>
      </c>
      <c r="E2594">
        <v>4141.3</v>
      </c>
      <c r="F2594">
        <v>4673.1000000000004</v>
      </c>
    </row>
    <row r="2595" spans="3:6" x14ac:dyDescent="0.55000000000000004">
      <c r="C2595">
        <v>2204.6</v>
      </c>
      <c r="D2595">
        <v>3228.1</v>
      </c>
      <c r="E2595">
        <v>3305.6</v>
      </c>
      <c r="F2595">
        <v>4182.6000000000004</v>
      </c>
    </row>
    <row r="2596" spans="3:6" x14ac:dyDescent="0.55000000000000004">
      <c r="C2596">
        <v>23464.9</v>
      </c>
      <c r="D2596">
        <v>3187.1</v>
      </c>
      <c r="E2596">
        <v>1402.3</v>
      </c>
      <c r="F2596">
        <v>4893.6000000000004</v>
      </c>
    </row>
    <row r="2597" spans="3:6" x14ac:dyDescent="0.55000000000000004">
      <c r="C2597">
        <v>1601.5</v>
      </c>
      <c r="D2597">
        <v>4817.8999999999996</v>
      </c>
      <c r="E2597">
        <v>34235.4</v>
      </c>
      <c r="F2597">
        <v>17043.099999999999</v>
      </c>
    </row>
    <row r="2598" spans="3:6" x14ac:dyDescent="0.55000000000000004">
      <c r="C2598">
        <v>10238.9</v>
      </c>
      <c r="D2598">
        <v>2716.9</v>
      </c>
      <c r="E2598">
        <v>15309.4</v>
      </c>
      <c r="F2598">
        <v>3367.1</v>
      </c>
    </row>
    <row r="2599" spans="3:6" x14ac:dyDescent="0.55000000000000004">
      <c r="C2599">
        <v>9142.6</v>
      </c>
      <c r="D2599">
        <v>1713.1</v>
      </c>
      <c r="E2599">
        <v>13848.1</v>
      </c>
      <c r="F2599">
        <v>6021.9</v>
      </c>
    </row>
    <row r="2600" spans="3:6" x14ac:dyDescent="0.55000000000000004">
      <c r="C2600">
        <v>29385.3</v>
      </c>
      <c r="D2600">
        <v>7781.9</v>
      </c>
      <c r="E2600">
        <v>2724.1</v>
      </c>
      <c r="F2600">
        <v>16005.7</v>
      </c>
    </row>
    <row r="2601" spans="3:6" x14ac:dyDescent="0.55000000000000004">
      <c r="C2601">
        <v>1432.5</v>
      </c>
      <c r="D2601">
        <v>1800.7</v>
      </c>
      <c r="E2601">
        <v>33461.4</v>
      </c>
      <c r="F2601">
        <v>1987.6</v>
      </c>
    </row>
    <row r="2602" spans="3:6" x14ac:dyDescent="0.55000000000000004">
      <c r="C2602">
        <v>1710.6</v>
      </c>
      <c r="D2602">
        <v>4145.6000000000004</v>
      </c>
      <c r="E2602">
        <v>1929.9</v>
      </c>
      <c r="F2602">
        <v>4440.5</v>
      </c>
    </row>
    <row r="2603" spans="3:6" x14ac:dyDescent="0.55000000000000004">
      <c r="C2603">
        <v>2918.1</v>
      </c>
      <c r="D2603">
        <v>1925.5</v>
      </c>
      <c r="E2603">
        <v>13832.4</v>
      </c>
      <c r="F2603">
        <v>17319.8</v>
      </c>
    </row>
    <row r="2604" spans="3:6" x14ac:dyDescent="0.55000000000000004">
      <c r="C2604">
        <v>4655.8</v>
      </c>
      <c r="D2604">
        <v>3758.1</v>
      </c>
      <c r="E2604">
        <v>1157.3</v>
      </c>
      <c r="F2604">
        <v>1521</v>
      </c>
    </row>
    <row r="2605" spans="3:6" x14ac:dyDescent="0.55000000000000004">
      <c r="C2605">
        <v>2771.6</v>
      </c>
      <c r="D2605">
        <v>4584.3999999999996</v>
      </c>
      <c r="E2605">
        <v>4634.6000000000004</v>
      </c>
      <c r="F2605">
        <v>5138.6000000000004</v>
      </c>
    </row>
    <row r="2606" spans="3:6" x14ac:dyDescent="0.55000000000000004">
      <c r="C2606">
        <v>2909.8</v>
      </c>
      <c r="D2606">
        <v>7896.7</v>
      </c>
      <c r="E2606">
        <v>1505.9</v>
      </c>
      <c r="F2606">
        <v>9628.6</v>
      </c>
    </row>
    <row r="2607" spans="3:6" x14ac:dyDescent="0.55000000000000004">
      <c r="C2607">
        <v>2124.8000000000002</v>
      </c>
      <c r="D2607">
        <v>3341.5</v>
      </c>
      <c r="E2607">
        <v>2473.1</v>
      </c>
      <c r="F2607">
        <v>4870.1000000000004</v>
      </c>
    </row>
    <row r="2608" spans="3:6" x14ac:dyDescent="0.55000000000000004">
      <c r="C2608">
        <v>2134.5</v>
      </c>
      <c r="D2608">
        <v>1404.3</v>
      </c>
      <c r="E2608">
        <v>2653.4</v>
      </c>
      <c r="F2608">
        <v>26223.1</v>
      </c>
    </row>
    <row r="2609" spans="3:6" x14ac:dyDescent="0.55000000000000004">
      <c r="C2609">
        <v>2730.6</v>
      </c>
      <c r="D2609">
        <v>1677.9</v>
      </c>
      <c r="E2609">
        <v>2620.1999999999998</v>
      </c>
      <c r="F2609">
        <v>2780.2</v>
      </c>
    </row>
    <row r="2610" spans="3:6" x14ac:dyDescent="0.55000000000000004">
      <c r="C2610">
        <v>3451.4</v>
      </c>
      <c r="D2610">
        <v>1165.0999999999999</v>
      </c>
      <c r="E2610">
        <v>3594.6</v>
      </c>
      <c r="F2610">
        <v>16468.099999999999</v>
      </c>
    </row>
    <row r="2611" spans="3:6" x14ac:dyDescent="0.55000000000000004">
      <c r="C2611">
        <v>2304</v>
      </c>
      <c r="D2611">
        <v>5206.5</v>
      </c>
      <c r="E2611">
        <v>4745.3999999999996</v>
      </c>
      <c r="F2611">
        <v>1815.4</v>
      </c>
    </row>
    <row r="2612" spans="3:6" x14ac:dyDescent="0.55000000000000004">
      <c r="C2612">
        <v>12154.3</v>
      </c>
      <c r="D2612">
        <v>1616.6</v>
      </c>
      <c r="E2612">
        <v>1350.6</v>
      </c>
      <c r="F2612">
        <v>5044.2</v>
      </c>
    </row>
    <row r="2613" spans="3:6" x14ac:dyDescent="0.55000000000000004">
      <c r="C2613">
        <v>5694.3</v>
      </c>
      <c r="D2613">
        <v>10627.9</v>
      </c>
      <c r="E2613">
        <v>3659.4</v>
      </c>
      <c r="F2613">
        <v>4298</v>
      </c>
    </row>
    <row r="2614" spans="3:6" x14ac:dyDescent="0.55000000000000004">
      <c r="C2614">
        <v>3955.4</v>
      </c>
      <c r="D2614">
        <v>11247.2</v>
      </c>
      <c r="E2614">
        <v>2295.4</v>
      </c>
      <c r="F2614">
        <v>16297.1</v>
      </c>
    </row>
    <row r="2615" spans="3:6" x14ac:dyDescent="0.55000000000000004">
      <c r="C2615">
        <v>1183.4000000000001</v>
      </c>
      <c r="D2615">
        <v>6280.3</v>
      </c>
      <c r="E2615">
        <v>15899.8</v>
      </c>
      <c r="F2615">
        <v>9333.1</v>
      </c>
    </row>
    <row r="2616" spans="3:6" x14ac:dyDescent="0.55000000000000004">
      <c r="C2616">
        <v>10598</v>
      </c>
      <c r="D2616">
        <v>9062.7000000000007</v>
      </c>
      <c r="E2616">
        <v>26380.6</v>
      </c>
      <c r="F2616">
        <v>4578.1000000000004</v>
      </c>
    </row>
    <row r="2617" spans="3:6" x14ac:dyDescent="0.55000000000000004">
      <c r="C2617">
        <v>18497.099999999999</v>
      </c>
      <c r="D2617">
        <v>14060.6</v>
      </c>
      <c r="E2617">
        <v>16960.900000000001</v>
      </c>
      <c r="F2617">
        <v>849.7</v>
      </c>
    </row>
    <row r="2618" spans="3:6" x14ac:dyDescent="0.55000000000000004">
      <c r="C2618">
        <v>3975.1</v>
      </c>
      <c r="D2618">
        <v>71832.399999999994</v>
      </c>
      <c r="E2618">
        <v>22926.1</v>
      </c>
      <c r="F2618">
        <v>4608.6000000000004</v>
      </c>
    </row>
    <row r="2619" spans="3:6" x14ac:dyDescent="0.55000000000000004">
      <c r="C2619">
        <v>1394</v>
      </c>
      <c r="D2619">
        <v>1704.2</v>
      </c>
      <c r="E2619">
        <v>19198.400000000001</v>
      </c>
      <c r="F2619">
        <v>20609.099999999999</v>
      </c>
    </row>
    <row r="2620" spans="3:6" x14ac:dyDescent="0.55000000000000004">
      <c r="C2620">
        <v>3066.4</v>
      </c>
      <c r="D2620">
        <v>2866.6</v>
      </c>
      <c r="E2620">
        <v>1108.9000000000001</v>
      </c>
      <c r="F2620">
        <v>3323.6</v>
      </c>
    </row>
    <row r="2621" spans="3:6" x14ac:dyDescent="0.55000000000000004">
      <c r="C2621">
        <v>1519.9</v>
      </c>
      <c r="D2621">
        <v>1236.4000000000001</v>
      </c>
      <c r="E2621">
        <v>1185.3</v>
      </c>
      <c r="F2621">
        <v>18525.599999999999</v>
      </c>
    </row>
    <row r="2622" spans="3:6" x14ac:dyDescent="0.55000000000000004">
      <c r="C2622">
        <v>44327.1</v>
      </c>
      <c r="D2622">
        <v>10247</v>
      </c>
      <c r="E2622">
        <v>2890.6</v>
      </c>
      <c r="F2622">
        <v>19935.599999999999</v>
      </c>
    </row>
    <row r="2623" spans="3:6" x14ac:dyDescent="0.55000000000000004">
      <c r="C2623">
        <v>5332</v>
      </c>
      <c r="D2623">
        <v>2305</v>
      </c>
      <c r="E2623">
        <v>7307.4</v>
      </c>
      <c r="F2623">
        <v>10220.200000000001</v>
      </c>
    </row>
    <row r="2624" spans="3:6" x14ac:dyDescent="0.55000000000000004">
      <c r="C2624">
        <v>1135.5999999999999</v>
      </c>
      <c r="D2624">
        <v>34831.4</v>
      </c>
      <c r="E2624">
        <v>990.1</v>
      </c>
      <c r="F2624">
        <v>5270.1</v>
      </c>
    </row>
    <row r="2625" spans="3:6" x14ac:dyDescent="0.55000000000000004">
      <c r="C2625">
        <v>6788.6</v>
      </c>
      <c r="D2625">
        <v>8096.5</v>
      </c>
      <c r="E2625">
        <v>21910.1</v>
      </c>
      <c r="F2625">
        <v>4290.1000000000004</v>
      </c>
    </row>
    <row r="2626" spans="3:6" x14ac:dyDescent="0.55000000000000004">
      <c r="C2626">
        <v>11461.8</v>
      </c>
      <c r="D2626">
        <v>11425.9</v>
      </c>
      <c r="E2626">
        <v>7146.9</v>
      </c>
      <c r="F2626">
        <v>1595.1</v>
      </c>
    </row>
    <row r="2627" spans="3:6" x14ac:dyDescent="0.55000000000000004">
      <c r="C2627">
        <v>9043.2999999999993</v>
      </c>
      <c r="D2627">
        <v>9098.4</v>
      </c>
      <c r="E2627">
        <v>8537.4</v>
      </c>
      <c r="F2627">
        <v>9504.9</v>
      </c>
    </row>
    <row r="2628" spans="3:6" x14ac:dyDescent="0.55000000000000004">
      <c r="C2628">
        <v>2645.8</v>
      </c>
      <c r="D2628">
        <v>30529.4</v>
      </c>
      <c r="E2628">
        <v>4597.8999999999996</v>
      </c>
      <c r="F2628">
        <v>23286.7</v>
      </c>
    </row>
    <row r="2629" spans="3:6" x14ac:dyDescent="0.55000000000000004">
      <c r="C2629">
        <v>10681.3</v>
      </c>
      <c r="D2629">
        <v>4459.2</v>
      </c>
      <c r="E2629">
        <v>2479.6</v>
      </c>
      <c r="F2629">
        <v>2114.3000000000002</v>
      </c>
    </row>
    <row r="2630" spans="3:6" x14ac:dyDescent="0.55000000000000004">
      <c r="C2630">
        <v>2644.8</v>
      </c>
      <c r="D2630">
        <v>8236.9</v>
      </c>
      <c r="E2630">
        <v>2182.4</v>
      </c>
      <c r="F2630">
        <v>24741.5</v>
      </c>
    </row>
    <row r="2631" spans="3:6" x14ac:dyDescent="0.55000000000000004">
      <c r="C2631">
        <v>6061.8</v>
      </c>
      <c r="D2631">
        <v>4084.4</v>
      </c>
      <c r="E2631">
        <v>3943.1</v>
      </c>
      <c r="F2631">
        <v>17271.7</v>
      </c>
    </row>
    <row r="2632" spans="3:6" x14ac:dyDescent="0.55000000000000004">
      <c r="C2632">
        <v>2179.8000000000002</v>
      </c>
      <c r="D2632">
        <v>6377.9</v>
      </c>
      <c r="E2632">
        <v>27639.4</v>
      </c>
      <c r="F2632">
        <v>4391.7</v>
      </c>
    </row>
    <row r="2633" spans="3:6" x14ac:dyDescent="0.55000000000000004">
      <c r="C2633">
        <v>2238.8000000000002</v>
      </c>
      <c r="D2633">
        <v>1319.7</v>
      </c>
      <c r="E2633">
        <v>13639.9</v>
      </c>
      <c r="F2633">
        <v>10786.5</v>
      </c>
    </row>
    <row r="2634" spans="3:6" x14ac:dyDescent="0.55000000000000004">
      <c r="C2634">
        <v>9128.7999999999993</v>
      </c>
      <c r="D2634">
        <v>5086.2</v>
      </c>
      <c r="E2634">
        <v>2423.1</v>
      </c>
      <c r="F2634">
        <v>3319</v>
      </c>
    </row>
    <row r="2635" spans="3:6" x14ac:dyDescent="0.55000000000000004">
      <c r="C2635">
        <v>7340.3</v>
      </c>
      <c r="D2635">
        <v>819.5</v>
      </c>
      <c r="E2635">
        <v>1366.4</v>
      </c>
      <c r="F2635">
        <v>5723.2</v>
      </c>
    </row>
    <row r="2636" spans="3:6" x14ac:dyDescent="0.55000000000000004">
      <c r="C2636">
        <v>90563.8</v>
      </c>
      <c r="D2636">
        <v>1330</v>
      </c>
      <c r="E2636">
        <v>5166.3999999999996</v>
      </c>
      <c r="F2636">
        <v>8450.4</v>
      </c>
    </row>
    <row r="2637" spans="3:6" x14ac:dyDescent="0.55000000000000004">
      <c r="C2637">
        <v>3000.9</v>
      </c>
      <c r="D2637">
        <v>4570.1000000000004</v>
      </c>
      <c r="E2637">
        <v>10416.4</v>
      </c>
      <c r="F2637">
        <v>8666.1</v>
      </c>
    </row>
    <row r="2638" spans="3:6" x14ac:dyDescent="0.55000000000000004">
      <c r="C2638">
        <v>1148.4000000000001</v>
      </c>
      <c r="D2638">
        <v>2260.4</v>
      </c>
      <c r="E2638">
        <v>22654.400000000001</v>
      </c>
      <c r="F2638">
        <v>703</v>
      </c>
    </row>
    <row r="2639" spans="3:6" x14ac:dyDescent="0.55000000000000004">
      <c r="C2639">
        <v>37014.300000000003</v>
      </c>
      <c r="D2639">
        <v>2775.4</v>
      </c>
      <c r="E2639">
        <v>12638.6</v>
      </c>
      <c r="F2639">
        <v>2986.4</v>
      </c>
    </row>
    <row r="2640" spans="3:6" x14ac:dyDescent="0.55000000000000004">
      <c r="C2640">
        <v>12751.6</v>
      </c>
      <c r="D2640">
        <v>4539.8999999999996</v>
      </c>
      <c r="E2640">
        <v>1413.9</v>
      </c>
      <c r="F2640">
        <v>8316.7000000000007</v>
      </c>
    </row>
    <row r="2641" spans="3:6" x14ac:dyDescent="0.55000000000000004">
      <c r="C2641">
        <v>917.3</v>
      </c>
      <c r="D2641">
        <v>15335</v>
      </c>
      <c r="E2641">
        <v>2801.9</v>
      </c>
      <c r="F2641">
        <v>6105.7</v>
      </c>
    </row>
    <row r="2642" spans="3:6" x14ac:dyDescent="0.55000000000000004">
      <c r="C2642">
        <v>1229.8</v>
      </c>
      <c r="D2642">
        <v>10030</v>
      </c>
      <c r="E2642">
        <v>19096.8</v>
      </c>
      <c r="F2642">
        <v>4172.7</v>
      </c>
    </row>
    <row r="2643" spans="3:6" x14ac:dyDescent="0.55000000000000004">
      <c r="C2643">
        <v>4046.8</v>
      </c>
      <c r="D2643">
        <v>5768.9</v>
      </c>
      <c r="E2643">
        <v>4195.1000000000004</v>
      </c>
      <c r="F2643">
        <v>7061.2</v>
      </c>
    </row>
    <row r="2644" spans="3:6" x14ac:dyDescent="0.55000000000000004">
      <c r="C2644">
        <v>4263.8999999999996</v>
      </c>
      <c r="D2644">
        <v>10234.4</v>
      </c>
      <c r="E2644">
        <v>6088.1</v>
      </c>
      <c r="F2644">
        <v>2535.4</v>
      </c>
    </row>
    <row r="2645" spans="3:6" x14ac:dyDescent="0.55000000000000004">
      <c r="C2645">
        <v>1740.1</v>
      </c>
      <c r="D2645">
        <v>4164.6000000000004</v>
      </c>
      <c r="E2645">
        <v>5288.9</v>
      </c>
      <c r="F2645">
        <v>23402.7</v>
      </c>
    </row>
    <row r="2646" spans="3:6" x14ac:dyDescent="0.55000000000000004">
      <c r="C2646">
        <v>5632.7</v>
      </c>
      <c r="D2646">
        <v>15136.4</v>
      </c>
      <c r="E2646">
        <v>5182.3999999999996</v>
      </c>
      <c r="F2646">
        <v>22833.3</v>
      </c>
    </row>
    <row r="2647" spans="3:6" x14ac:dyDescent="0.55000000000000004">
      <c r="C2647">
        <v>974.6</v>
      </c>
      <c r="D2647">
        <v>2401.6999999999998</v>
      </c>
      <c r="E2647">
        <v>9754.1</v>
      </c>
      <c r="F2647">
        <v>17543.5</v>
      </c>
    </row>
    <row r="2648" spans="3:6" x14ac:dyDescent="0.55000000000000004">
      <c r="C2648">
        <v>1772</v>
      </c>
      <c r="D2648">
        <v>3376.2</v>
      </c>
      <c r="E2648">
        <v>10227.9</v>
      </c>
      <c r="F2648">
        <v>2341.6999999999998</v>
      </c>
    </row>
    <row r="2649" spans="3:6" x14ac:dyDescent="0.55000000000000004">
      <c r="C2649">
        <v>2569.1</v>
      </c>
      <c r="D2649">
        <v>2566</v>
      </c>
      <c r="E2649">
        <v>3625.9</v>
      </c>
      <c r="F2649">
        <v>19999.7</v>
      </c>
    </row>
    <row r="2650" spans="3:6" x14ac:dyDescent="0.55000000000000004">
      <c r="C2650">
        <v>3275.1</v>
      </c>
      <c r="D2650">
        <v>842.5</v>
      </c>
      <c r="E2650">
        <v>4349.8999999999996</v>
      </c>
      <c r="F2650">
        <v>1207.7</v>
      </c>
    </row>
    <row r="2651" spans="3:6" x14ac:dyDescent="0.55000000000000004">
      <c r="C2651">
        <v>1063.8</v>
      </c>
      <c r="D2651">
        <v>22932.5</v>
      </c>
      <c r="E2651">
        <v>2818.3</v>
      </c>
      <c r="F2651">
        <v>5981.5</v>
      </c>
    </row>
    <row r="2652" spans="3:6" x14ac:dyDescent="0.55000000000000004">
      <c r="C2652">
        <v>6495.3</v>
      </c>
      <c r="D2652">
        <v>5216</v>
      </c>
      <c r="E2652">
        <v>12924.6</v>
      </c>
      <c r="F2652">
        <v>1565.5</v>
      </c>
    </row>
    <row r="2653" spans="3:6" x14ac:dyDescent="0.55000000000000004">
      <c r="C2653">
        <v>2338.3000000000002</v>
      </c>
      <c r="D2653">
        <v>5846.4</v>
      </c>
      <c r="E2653">
        <v>5260.9</v>
      </c>
      <c r="F2653">
        <v>3338.6</v>
      </c>
    </row>
    <row r="2654" spans="3:6" x14ac:dyDescent="0.55000000000000004">
      <c r="C2654">
        <v>3310.8</v>
      </c>
      <c r="D2654">
        <v>17243.900000000001</v>
      </c>
      <c r="E2654">
        <v>2253.1</v>
      </c>
      <c r="F2654">
        <v>4775.5</v>
      </c>
    </row>
    <row r="2655" spans="3:6" x14ac:dyDescent="0.55000000000000004">
      <c r="C2655">
        <v>1355.9</v>
      </c>
      <c r="D2655">
        <v>11569.7</v>
      </c>
      <c r="E2655">
        <v>3700.9</v>
      </c>
      <c r="F2655">
        <v>11622.7</v>
      </c>
    </row>
    <row r="2656" spans="3:6" x14ac:dyDescent="0.55000000000000004">
      <c r="C2656">
        <v>1726.5</v>
      </c>
      <c r="D2656">
        <v>11976.9</v>
      </c>
      <c r="E2656">
        <v>812.4</v>
      </c>
      <c r="F2656">
        <v>13249</v>
      </c>
    </row>
    <row r="2657" spans="3:6" x14ac:dyDescent="0.55000000000000004">
      <c r="C2657">
        <v>1572.3</v>
      </c>
      <c r="D2657">
        <v>1650.4</v>
      </c>
      <c r="E2657">
        <v>1890.1</v>
      </c>
      <c r="F2657">
        <v>20739.7</v>
      </c>
    </row>
    <row r="2658" spans="3:6" x14ac:dyDescent="0.55000000000000004">
      <c r="C2658">
        <v>2299.8000000000002</v>
      </c>
      <c r="D2658">
        <v>2893.4</v>
      </c>
      <c r="E2658">
        <v>17768.900000000001</v>
      </c>
      <c r="F2658">
        <v>11985.2</v>
      </c>
    </row>
    <row r="2659" spans="3:6" x14ac:dyDescent="0.55000000000000004">
      <c r="C2659">
        <v>919.1</v>
      </c>
      <c r="D2659">
        <v>8376.4</v>
      </c>
      <c r="E2659">
        <v>8029.1</v>
      </c>
      <c r="F2659">
        <v>7337.4</v>
      </c>
    </row>
    <row r="2660" spans="3:6" x14ac:dyDescent="0.55000000000000004">
      <c r="C2660">
        <v>9574.7999999999993</v>
      </c>
      <c r="D2660">
        <v>7122.1</v>
      </c>
      <c r="E2660">
        <v>2996.9</v>
      </c>
      <c r="F2660">
        <v>19174.7</v>
      </c>
    </row>
    <row r="2661" spans="3:6" x14ac:dyDescent="0.55000000000000004">
      <c r="C2661">
        <v>2609.8000000000002</v>
      </c>
      <c r="D2661">
        <v>13795.9</v>
      </c>
      <c r="E2661">
        <v>7279.4</v>
      </c>
      <c r="F2661">
        <v>11274.3</v>
      </c>
    </row>
    <row r="2662" spans="3:6" x14ac:dyDescent="0.55000000000000004">
      <c r="C2662">
        <v>9473.2999999999993</v>
      </c>
      <c r="D2662">
        <v>1333.5</v>
      </c>
      <c r="E2662">
        <v>16461.400000000001</v>
      </c>
      <c r="F2662">
        <v>24646</v>
      </c>
    </row>
    <row r="2663" spans="3:6" x14ac:dyDescent="0.55000000000000004">
      <c r="C2663">
        <v>1963.9</v>
      </c>
      <c r="D2663">
        <v>2512</v>
      </c>
      <c r="E2663">
        <v>30194.9</v>
      </c>
      <c r="F2663">
        <v>12744.2</v>
      </c>
    </row>
    <row r="2664" spans="3:6" x14ac:dyDescent="0.55000000000000004">
      <c r="C2664">
        <v>12952.8</v>
      </c>
      <c r="D2664">
        <v>5704.4</v>
      </c>
      <c r="E2664">
        <v>15247.3</v>
      </c>
      <c r="F2664">
        <v>13835.7</v>
      </c>
    </row>
    <row r="2665" spans="3:6" x14ac:dyDescent="0.55000000000000004">
      <c r="C2665">
        <v>8417.6</v>
      </c>
      <c r="D2665">
        <v>1531.4</v>
      </c>
      <c r="E2665">
        <v>5431.6</v>
      </c>
      <c r="F2665">
        <v>6200.7</v>
      </c>
    </row>
    <row r="2666" spans="3:6" x14ac:dyDescent="0.55000000000000004">
      <c r="C2666">
        <v>2754.3</v>
      </c>
      <c r="D2666">
        <v>4503.1000000000004</v>
      </c>
      <c r="E2666">
        <v>10699.9</v>
      </c>
      <c r="F2666">
        <v>11621</v>
      </c>
    </row>
    <row r="2667" spans="3:6" x14ac:dyDescent="0.55000000000000004">
      <c r="C2667">
        <v>2008.1</v>
      </c>
      <c r="D2667">
        <v>3914.7</v>
      </c>
      <c r="E2667">
        <v>1381.9</v>
      </c>
      <c r="F2667">
        <v>1814.4</v>
      </c>
    </row>
    <row r="2668" spans="3:6" x14ac:dyDescent="0.55000000000000004">
      <c r="C2668">
        <v>6621.3</v>
      </c>
      <c r="D2668">
        <v>1701.4</v>
      </c>
      <c r="E2668">
        <v>22913.4</v>
      </c>
      <c r="F2668">
        <v>4791.7</v>
      </c>
    </row>
    <row r="2669" spans="3:6" x14ac:dyDescent="0.55000000000000004">
      <c r="C2669">
        <v>1744.4</v>
      </c>
      <c r="D2669">
        <v>5774.2</v>
      </c>
      <c r="E2669">
        <v>4411.8</v>
      </c>
      <c r="F2669">
        <v>2074.1999999999998</v>
      </c>
    </row>
    <row r="2670" spans="3:6" x14ac:dyDescent="0.55000000000000004">
      <c r="C2670">
        <v>1335.4</v>
      </c>
      <c r="D2670">
        <v>8840</v>
      </c>
      <c r="E2670">
        <v>12194.6</v>
      </c>
      <c r="F2670">
        <v>12712.8</v>
      </c>
    </row>
    <row r="2671" spans="3:6" x14ac:dyDescent="0.55000000000000004">
      <c r="C2671">
        <v>2152.9</v>
      </c>
      <c r="D2671">
        <v>25538.6</v>
      </c>
      <c r="E2671">
        <v>1746.9</v>
      </c>
      <c r="F2671">
        <v>4586</v>
      </c>
    </row>
    <row r="2672" spans="3:6" x14ac:dyDescent="0.55000000000000004">
      <c r="C2672">
        <v>1656.5</v>
      </c>
      <c r="D2672">
        <v>3291.4</v>
      </c>
      <c r="E2672">
        <v>1883.1</v>
      </c>
      <c r="F2672">
        <v>7905.9</v>
      </c>
    </row>
    <row r="2673" spans="3:6" x14ac:dyDescent="0.55000000000000004">
      <c r="C2673">
        <v>2704.7</v>
      </c>
      <c r="D2673">
        <v>6518</v>
      </c>
      <c r="E2673">
        <v>13687.4</v>
      </c>
      <c r="F2673">
        <v>49556.2</v>
      </c>
    </row>
    <row r="2674" spans="3:6" x14ac:dyDescent="0.55000000000000004">
      <c r="C2674">
        <v>2138.9</v>
      </c>
      <c r="D2674">
        <v>482</v>
      </c>
      <c r="E2674">
        <v>31992.5</v>
      </c>
      <c r="F2674">
        <v>5346.8</v>
      </c>
    </row>
    <row r="2675" spans="3:6" x14ac:dyDescent="0.55000000000000004">
      <c r="C2675">
        <v>1190</v>
      </c>
      <c r="D2675">
        <v>3310.4</v>
      </c>
      <c r="E2675">
        <v>4646.2</v>
      </c>
      <c r="F2675">
        <v>2103.6999999999998</v>
      </c>
    </row>
    <row r="2676" spans="3:6" x14ac:dyDescent="0.55000000000000004">
      <c r="C2676">
        <v>3205.4</v>
      </c>
      <c r="D2676">
        <v>1385.9</v>
      </c>
      <c r="E2676">
        <v>671.4</v>
      </c>
      <c r="F2676">
        <v>8358.4</v>
      </c>
    </row>
    <row r="2677" spans="3:6" x14ac:dyDescent="0.55000000000000004">
      <c r="C2677">
        <v>161180</v>
      </c>
      <c r="D2677">
        <v>13804.6</v>
      </c>
      <c r="E2677">
        <v>1137.0999999999999</v>
      </c>
      <c r="F2677">
        <v>8039.7</v>
      </c>
    </row>
    <row r="2678" spans="3:6" x14ac:dyDescent="0.55000000000000004">
      <c r="C2678">
        <v>3633.3</v>
      </c>
      <c r="D2678">
        <v>12723.2</v>
      </c>
      <c r="E2678">
        <v>6470.9</v>
      </c>
      <c r="F2678">
        <v>5413</v>
      </c>
    </row>
    <row r="2679" spans="3:6" x14ac:dyDescent="0.55000000000000004">
      <c r="C2679">
        <v>9119.7000000000007</v>
      </c>
      <c r="D2679">
        <v>7660.7</v>
      </c>
      <c r="E2679">
        <v>17431.400000000001</v>
      </c>
      <c r="F2679">
        <v>1790.2</v>
      </c>
    </row>
    <row r="2680" spans="3:6" x14ac:dyDescent="0.55000000000000004">
      <c r="C2680">
        <v>4423.8999999999996</v>
      </c>
      <c r="D2680">
        <v>45685.4</v>
      </c>
      <c r="E2680">
        <v>1424.9</v>
      </c>
      <c r="F2680">
        <v>2840.2</v>
      </c>
    </row>
    <row r="2681" spans="3:6" x14ac:dyDescent="0.55000000000000004">
      <c r="C2681">
        <v>7250.7</v>
      </c>
      <c r="D2681">
        <v>1847</v>
      </c>
      <c r="E2681">
        <v>4683.3999999999996</v>
      </c>
      <c r="F2681">
        <v>5927.5</v>
      </c>
    </row>
    <row r="2682" spans="3:6" x14ac:dyDescent="0.55000000000000004">
      <c r="C2682">
        <v>1783.9</v>
      </c>
      <c r="D2682">
        <v>2165</v>
      </c>
      <c r="E2682">
        <v>2842.9</v>
      </c>
      <c r="F2682">
        <v>39109.5</v>
      </c>
    </row>
    <row r="2683" spans="3:6" x14ac:dyDescent="0.55000000000000004">
      <c r="C2683">
        <v>5465.8</v>
      </c>
      <c r="D2683">
        <v>755.4</v>
      </c>
      <c r="E2683">
        <v>39929.1</v>
      </c>
      <c r="F2683">
        <v>7659.7</v>
      </c>
    </row>
    <row r="2684" spans="3:6" x14ac:dyDescent="0.55000000000000004">
      <c r="C2684">
        <v>4295.3999999999996</v>
      </c>
      <c r="D2684">
        <v>2196.1</v>
      </c>
      <c r="E2684">
        <v>5248.4</v>
      </c>
      <c r="F2684">
        <v>22925.5</v>
      </c>
    </row>
    <row r="2685" spans="3:6" x14ac:dyDescent="0.55000000000000004">
      <c r="C2685">
        <v>2592.4</v>
      </c>
      <c r="D2685">
        <v>15007.2</v>
      </c>
      <c r="E2685">
        <v>4938.3999999999996</v>
      </c>
      <c r="F2685">
        <v>7728.7</v>
      </c>
    </row>
    <row r="2686" spans="3:6" x14ac:dyDescent="0.55000000000000004">
      <c r="C2686">
        <v>2703.5</v>
      </c>
      <c r="D2686">
        <v>6250.9</v>
      </c>
      <c r="E2686">
        <v>17136.400000000001</v>
      </c>
      <c r="F2686">
        <v>10317.700000000001</v>
      </c>
    </row>
    <row r="2687" spans="3:6" x14ac:dyDescent="0.55000000000000004">
      <c r="C2687">
        <v>18067.7</v>
      </c>
      <c r="D2687">
        <v>4945.7</v>
      </c>
      <c r="E2687">
        <v>14744.8</v>
      </c>
      <c r="F2687">
        <v>26538.6</v>
      </c>
    </row>
    <row r="2688" spans="3:6" x14ac:dyDescent="0.55000000000000004">
      <c r="C2688">
        <v>1784.4</v>
      </c>
      <c r="D2688">
        <v>4374.8999999999996</v>
      </c>
      <c r="E2688">
        <v>40910.6</v>
      </c>
      <c r="F2688">
        <v>26606.400000000001</v>
      </c>
    </row>
    <row r="2689" spans="3:6" x14ac:dyDescent="0.55000000000000004">
      <c r="C2689">
        <v>1175.4000000000001</v>
      </c>
      <c r="D2689">
        <v>1429.4</v>
      </c>
      <c r="E2689">
        <v>1088.2</v>
      </c>
      <c r="F2689">
        <v>8837.7999999999993</v>
      </c>
    </row>
    <row r="2690" spans="3:6" x14ac:dyDescent="0.55000000000000004">
      <c r="C2690">
        <v>3028.4</v>
      </c>
      <c r="D2690">
        <v>2118.1</v>
      </c>
      <c r="E2690">
        <v>59766.5</v>
      </c>
      <c r="F2690">
        <v>1354</v>
      </c>
    </row>
    <row r="2691" spans="3:6" x14ac:dyDescent="0.55000000000000004">
      <c r="C2691">
        <v>1461.7</v>
      </c>
      <c r="D2691">
        <v>12159.9</v>
      </c>
      <c r="E2691">
        <v>51634.7</v>
      </c>
      <c r="F2691">
        <v>17353.2</v>
      </c>
    </row>
    <row r="2692" spans="3:6" x14ac:dyDescent="0.55000000000000004">
      <c r="C2692">
        <v>3570.4</v>
      </c>
      <c r="D2692">
        <v>8998.4</v>
      </c>
      <c r="E2692">
        <v>15726.3</v>
      </c>
      <c r="F2692">
        <v>2978.7</v>
      </c>
    </row>
    <row r="2693" spans="3:6" x14ac:dyDescent="0.55000000000000004">
      <c r="C2693">
        <v>1552.8</v>
      </c>
      <c r="D2693">
        <v>6298.5</v>
      </c>
      <c r="E2693">
        <v>7582.5</v>
      </c>
      <c r="F2693">
        <v>6026.5</v>
      </c>
    </row>
    <row r="2694" spans="3:6" x14ac:dyDescent="0.55000000000000004">
      <c r="C2694">
        <v>1661.8</v>
      </c>
      <c r="D2694">
        <v>2557.9</v>
      </c>
      <c r="E2694">
        <v>7312.2</v>
      </c>
      <c r="F2694">
        <v>2834.2</v>
      </c>
    </row>
    <row r="2695" spans="3:6" x14ac:dyDescent="0.55000000000000004">
      <c r="C2695">
        <v>2056.4</v>
      </c>
      <c r="D2695">
        <v>12941.9</v>
      </c>
      <c r="E2695">
        <v>1309.0999999999999</v>
      </c>
      <c r="F2695">
        <v>22907.5</v>
      </c>
    </row>
    <row r="2696" spans="3:6" x14ac:dyDescent="0.55000000000000004">
      <c r="C2696">
        <v>1543.4</v>
      </c>
      <c r="D2696">
        <v>1476.6</v>
      </c>
      <c r="E2696">
        <v>9888.7000000000007</v>
      </c>
      <c r="F2696">
        <v>15299.4</v>
      </c>
    </row>
    <row r="2697" spans="3:6" x14ac:dyDescent="0.55000000000000004">
      <c r="C2697">
        <v>4155.8999999999996</v>
      </c>
      <c r="D2697">
        <v>12390.7</v>
      </c>
      <c r="E2697">
        <v>21859.3</v>
      </c>
      <c r="F2697">
        <v>12277.4</v>
      </c>
    </row>
    <row r="2698" spans="3:6" x14ac:dyDescent="0.55000000000000004">
      <c r="C2698">
        <v>10215</v>
      </c>
      <c r="D2698">
        <v>636.5</v>
      </c>
      <c r="E2698">
        <v>1553.7</v>
      </c>
      <c r="F2698">
        <v>47634.2</v>
      </c>
    </row>
    <row r="2699" spans="3:6" x14ac:dyDescent="0.55000000000000004">
      <c r="C2699">
        <v>731.2</v>
      </c>
      <c r="D2699">
        <v>12173.4</v>
      </c>
      <c r="E2699">
        <v>3425.7</v>
      </c>
      <c r="F2699">
        <v>1800.8</v>
      </c>
    </row>
    <row r="2700" spans="3:6" x14ac:dyDescent="0.55000000000000004">
      <c r="C2700">
        <v>4500.8999999999996</v>
      </c>
      <c r="D2700">
        <v>5724.4</v>
      </c>
      <c r="E2700">
        <v>1668</v>
      </c>
      <c r="F2700">
        <v>19753.2</v>
      </c>
    </row>
    <row r="2701" spans="3:6" x14ac:dyDescent="0.55000000000000004">
      <c r="C2701">
        <v>958.4</v>
      </c>
      <c r="D2701">
        <v>4084</v>
      </c>
      <c r="E2701">
        <v>14864</v>
      </c>
      <c r="F2701">
        <v>28533.7</v>
      </c>
    </row>
    <row r="2702" spans="3:6" x14ac:dyDescent="0.55000000000000004">
      <c r="C2702">
        <v>3222.4</v>
      </c>
      <c r="D2702">
        <v>9055.9</v>
      </c>
      <c r="E2702">
        <v>1833.7</v>
      </c>
      <c r="F2702">
        <v>22487.7</v>
      </c>
    </row>
    <row r="2703" spans="3:6" x14ac:dyDescent="0.55000000000000004">
      <c r="C2703">
        <v>809.7</v>
      </c>
      <c r="D2703">
        <v>3486.9</v>
      </c>
      <c r="E2703">
        <v>32320.3</v>
      </c>
      <c r="F2703">
        <v>896.2</v>
      </c>
    </row>
    <row r="2704" spans="3:6" x14ac:dyDescent="0.55000000000000004">
      <c r="C2704">
        <v>4486.3999999999996</v>
      </c>
      <c r="D2704">
        <v>4743.8999999999996</v>
      </c>
      <c r="E2704">
        <v>9122.2000000000007</v>
      </c>
      <c r="F2704">
        <v>2926.4</v>
      </c>
    </row>
    <row r="2705" spans="3:6" x14ac:dyDescent="0.55000000000000004">
      <c r="C2705">
        <v>7021.5</v>
      </c>
      <c r="D2705">
        <v>1529.5</v>
      </c>
      <c r="E2705">
        <v>3081.8</v>
      </c>
      <c r="F2705">
        <v>3975.6</v>
      </c>
    </row>
    <row r="2706" spans="3:6" x14ac:dyDescent="0.55000000000000004">
      <c r="C2706">
        <v>2702.3</v>
      </c>
      <c r="D2706">
        <v>12518</v>
      </c>
      <c r="E2706">
        <v>27341.5</v>
      </c>
      <c r="F2706">
        <v>993.5</v>
      </c>
    </row>
    <row r="2707" spans="3:6" x14ac:dyDescent="0.55000000000000004">
      <c r="C2707">
        <v>2029.5</v>
      </c>
      <c r="D2707">
        <v>15231.4</v>
      </c>
      <c r="E2707">
        <v>17577.2</v>
      </c>
      <c r="F2707">
        <v>8402.4</v>
      </c>
    </row>
    <row r="2708" spans="3:6" x14ac:dyDescent="0.55000000000000004">
      <c r="C2708">
        <v>3472</v>
      </c>
      <c r="D2708">
        <v>14827.9</v>
      </c>
      <c r="E2708">
        <v>4613.6000000000004</v>
      </c>
      <c r="F2708">
        <v>2110.6999999999998</v>
      </c>
    </row>
    <row r="2709" spans="3:6" x14ac:dyDescent="0.55000000000000004">
      <c r="C2709">
        <v>9447.7000000000007</v>
      </c>
      <c r="D2709">
        <v>2367.4</v>
      </c>
      <c r="E2709">
        <v>8337.2000000000007</v>
      </c>
      <c r="F2709">
        <v>4968.8999999999996</v>
      </c>
    </row>
    <row r="2710" spans="3:6" x14ac:dyDescent="0.55000000000000004">
      <c r="C2710">
        <v>10463.5</v>
      </c>
      <c r="D2710">
        <v>1601.6</v>
      </c>
      <c r="E2710">
        <v>5943.5</v>
      </c>
      <c r="F2710">
        <v>46529.7</v>
      </c>
    </row>
    <row r="2711" spans="3:6" x14ac:dyDescent="0.55000000000000004">
      <c r="C2711">
        <v>5240.3</v>
      </c>
      <c r="D2711">
        <v>9582.2000000000007</v>
      </c>
      <c r="E2711">
        <v>14808.7</v>
      </c>
      <c r="F2711">
        <v>4019.8</v>
      </c>
    </row>
    <row r="2712" spans="3:6" x14ac:dyDescent="0.55000000000000004">
      <c r="C2712">
        <v>3598</v>
      </c>
      <c r="D2712">
        <v>7591.2</v>
      </c>
      <c r="E2712">
        <v>32661</v>
      </c>
      <c r="F2712">
        <v>976.5</v>
      </c>
    </row>
    <row r="2713" spans="3:6" x14ac:dyDescent="0.55000000000000004">
      <c r="C2713">
        <v>1817</v>
      </c>
      <c r="D2713">
        <v>4446.3</v>
      </c>
      <c r="E2713">
        <v>2941.7</v>
      </c>
      <c r="F2713">
        <v>9577.7000000000007</v>
      </c>
    </row>
    <row r="2714" spans="3:6" x14ac:dyDescent="0.55000000000000004">
      <c r="C2714">
        <v>1076.7</v>
      </c>
      <c r="D2714">
        <v>1713.3</v>
      </c>
      <c r="E2714">
        <v>11287.6</v>
      </c>
      <c r="F2714">
        <v>9220.2000000000007</v>
      </c>
    </row>
    <row r="2715" spans="3:6" x14ac:dyDescent="0.55000000000000004">
      <c r="C2715">
        <v>1084.7</v>
      </c>
      <c r="D2715">
        <v>41154.800000000003</v>
      </c>
      <c r="E2715">
        <v>7176.7</v>
      </c>
      <c r="F2715">
        <v>1921.7</v>
      </c>
    </row>
    <row r="2716" spans="3:6" x14ac:dyDescent="0.55000000000000004">
      <c r="C2716">
        <v>2524</v>
      </c>
      <c r="D2716">
        <v>2038.5</v>
      </c>
      <c r="E2716">
        <v>9246.7999999999993</v>
      </c>
      <c r="F2716">
        <v>4666</v>
      </c>
    </row>
    <row r="2717" spans="3:6" x14ac:dyDescent="0.55000000000000004">
      <c r="C2717">
        <v>10877</v>
      </c>
      <c r="D2717">
        <v>2284.1999999999998</v>
      </c>
      <c r="E2717">
        <v>1952.2</v>
      </c>
      <c r="F2717">
        <v>4125.8999999999996</v>
      </c>
    </row>
    <row r="2718" spans="3:6" x14ac:dyDescent="0.55000000000000004">
      <c r="C2718">
        <v>14910.2</v>
      </c>
      <c r="D2718">
        <v>2411.1999999999998</v>
      </c>
      <c r="E2718">
        <v>1175</v>
      </c>
      <c r="F2718">
        <v>9466.9</v>
      </c>
    </row>
    <row r="2719" spans="3:6" x14ac:dyDescent="0.55000000000000004">
      <c r="C2719">
        <v>1520.1</v>
      </c>
      <c r="D2719">
        <v>18488</v>
      </c>
      <c r="E2719">
        <v>16948.2</v>
      </c>
      <c r="F2719">
        <v>3533.2</v>
      </c>
    </row>
    <row r="2720" spans="3:6" x14ac:dyDescent="0.55000000000000004">
      <c r="C2720">
        <v>2670.5</v>
      </c>
      <c r="D2720">
        <v>8741.2999999999993</v>
      </c>
      <c r="E2720">
        <v>1011.8</v>
      </c>
      <c r="F2720">
        <v>18256.400000000001</v>
      </c>
    </row>
    <row r="2721" spans="3:6" x14ac:dyDescent="0.55000000000000004">
      <c r="C2721">
        <v>12088</v>
      </c>
      <c r="D2721">
        <v>1097.8</v>
      </c>
      <c r="E2721">
        <v>5655.2</v>
      </c>
      <c r="F2721">
        <v>19004.400000000001</v>
      </c>
    </row>
    <row r="2722" spans="3:6" x14ac:dyDescent="0.55000000000000004">
      <c r="C2722">
        <v>1694.5</v>
      </c>
      <c r="D2722">
        <v>7607</v>
      </c>
      <c r="E2722">
        <v>5190.8</v>
      </c>
      <c r="F2722">
        <v>2001.6</v>
      </c>
    </row>
    <row r="2723" spans="3:6" x14ac:dyDescent="0.55000000000000004">
      <c r="C2723">
        <v>1671</v>
      </c>
      <c r="D2723">
        <v>19251.599999999999</v>
      </c>
      <c r="E2723">
        <v>1918</v>
      </c>
      <c r="F2723">
        <v>4096.2</v>
      </c>
    </row>
    <row r="2724" spans="3:6" x14ac:dyDescent="0.55000000000000004">
      <c r="C2724">
        <v>1206</v>
      </c>
      <c r="D2724">
        <v>28516.1</v>
      </c>
      <c r="E2724">
        <v>2269.1999999999998</v>
      </c>
      <c r="F2724">
        <v>2850.3</v>
      </c>
    </row>
    <row r="2725" spans="3:6" x14ac:dyDescent="0.55000000000000004">
      <c r="C2725">
        <v>1448.5</v>
      </c>
      <c r="D2725">
        <v>607.1</v>
      </c>
      <c r="E2725">
        <v>10891.6</v>
      </c>
      <c r="F2725">
        <v>3875.2</v>
      </c>
    </row>
    <row r="2726" spans="3:6" x14ac:dyDescent="0.55000000000000004">
      <c r="C2726">
        <v>2616.5</v>
      </c>
      <c r="D2726">
        <v>24927.200000000001</v>
      </c>
      <c r="E2726">
        <v>1694.2</v>
      </c>
      <c r="F2726">
        <v>14375.2</v>
      </c>
    </row>
    <row r="2727" spans="3:6" x14ac:dyDescent="0.55000000000000004">
      <c r="C2727">
        <v>5067.8</v>
      </c>
      <c r="D2727">
        <v>3029.5</v>
      </c>
      <c r="E2727">
        <v>2383.3000000000002</v>
      </c>
      <c r="F2727">
        <v>2549.1</v>
      </c>
    </row>
    <row r="2728" spans="3:6" x14ac:dyDescent="0.55000000000000004">
      <c r="C2728">
        <v>1206.5</v>
      </c>
      <c r="D2728">
        <v>3684.3</v>
      </c>
      <c r="E2728">
        <v>2100.6999999999998</v>
      </c>
      <c r="F2728">
        <v>1522.4</v>
      </c>
    </row>
    <row r="2729" spans="3:6" x14ac:dyDescent="0.55000000000000004">
      <c r="C2729">
        <v>3690.5</v>
      </c>
      <c r="D2729">
        <v>1643.5</v>
      </c>
      <c r="E2729">
        <v>6707.5</v>
      </c>
      <c r="F2729">
        <v>49696.7</v>
      </c>
    </row>
    <row r="2730" spans="3:6" x14ac:dyDescent="0.55000000000000004">
      <c r="C2730">
        <v>1911</v>
      </c>
      <c r="D2730">
        <v>440.7</v>
      </c>
      <c r="E2730">
        <v>9443.7000000000007</v>
      </c>
      <c r="F2730">
        <v>2453.6</v>
      </c>
    </row>
    <row r="2731" spans="3:6" x14ac:dyDescent="0.55000000000000004">
      <c r="C2731">
        <v>5997.5</v>
      </c>
      <c r="D2731">
        <v>2046.3</v>
      </c>
      <c r="E2731">
        <v>38838.699999999997</v>
      </c>
      <c r="F2731">
        <v>18948.900000000001</v>
      </c>
    </row>
    <row r="2732" spans="3:6" x14ac:dyDescent="0.55000000000000004">
      <c r="C2732">
        <v>8142.3</v>
      </c>
      <c r="D2732">
        <v>4385.3</v>
      </c>
      <c r="E2732">
        <v>5273.2</v>
      </c>
      <c r="F2732">
        <v>39916.1</v>
      </c>
    </row>
    <row r="2733" spans="3:6" x14ac:dyDescent="0.55000000000000004">
      <c r="C2733">
        <v>6584.5</v>
      </c>
      <c r="D2733">
        <v>15865.1</v>
      </c>
      <c r="E2733">
        <v>1826</v>
      </c>
      <c r="F2733">
        <v>10886.2</v>
      </c>
    </row>
    <row r="2734" spans="3:6" x14ac:dyDescent="0.55000000000000004">
      <c r="C2734">
        <v>7691.5</v>
      </c>
      <c r="D2734">
        <v>2033.6</v>
      </c>
      <c r="E2734">
        <v>2927.7</v>
      </c>
      <c r="F2734">
        <v>9686.2000000000007</v>
      </c>
    </row>
    <row r="2735" spans="3:6" x14ac:dyDescent="0.55000000000000004">
      <c r="C2735">
        <v>8393</v>
      </c>
      <c r="D2735">
        <v>18203.2</v>
      </c>
      <c r="E2735">
        <v>3350.1</v>
      </c>
      <c r="F2735">
        <v>62515.8</v>
      </c>
    </row>
    <row r="2736" spans="3:6" x14ac:dyDescent="0.55000000000000004">
      <c r="C2736">
        <v>4159</v>
      </c>
      <c r="D2736">
        <v>2835.5</v>
      </c>
      <c r="E2736">
        <v>2519.8000000000002</v>
      </c>
      <c r="F2736">
        <v>11741.7</v>
      </c>
    </row>
    <row r="2737" spans="3:6" x14ac:dyDescent="0.55000000000000004">
      <c r="C2737">
        <v>4396</v>
      </c>
      <c r="D2737">
        <v>40219.5</v>
      </c>
      <c r="E2737">
        <v>3720.7</v>
      </c>
      <c r="F2737">
        <v>7043.9</v>
      </c>
    </row>
    <row r="2738" spans="3:6" x14ac:dyDescent="0.55000000000000004">
      <c r="C2738">
        <v>7438</v>
      </c>
      <c r="D2738">
        <v>2121</v>
      </c>
      <c r="E2738">
        <v>2103.3000000000002</v>
      </c>
      <c r="F2738">
        <v>19419.7</v>
      </c>
    </row>
    <row r="2739" spans="3:6" x14ac:dyDescent="0.55000000000000004">
      <c r="C2739">
        <v>1994.2</v>
      </c>
      <c r="D2739">
        <v>1187.8</v>
      </c>
      <c r="E2739">
        <v>11706.2</v>
      </c>
      <c r="F2739">
        <v>3622.6</v>
      </c>
    </row>
    <row r="2740" spans="3:6" x14ac:dyDescent="0.55000000000000004">
      <c r="C2740">
        <v>1802.2</v>
      </c>
      <c r="D2740">
        <v>5552</v>
      </c>
      <c r="E2740">
        <v>3021</v>
      </c>
      <c r="F2740">
        <v>5971.9</v>
      </c>
    </row>
    <row r="2741" spans="3:6" x14ac:dyDescent="0.55000000000000004">
      <c r="C2741">
        <v>1377.2</v>
      </c>
      <c r="D2741">
        <v>2209.8000000000002</v>
      </c>
      <c r="E2741">
        <v>2635.2</v>
      </c>
      <c r="F2741">
        <v>31282.9</v>
      </c>
    </row>
    <row r="2742" spans="3:6" x14ac:dyDescent="0.55000000000000004">
      <c r="C2742">
        <v>15096.6</v>
      </c>
      <c r="D2742">
        <v>21880.7</v>
      </c>
      <c r="E2742">
        <v>5681.5</v>
      </c>
      <c r="F2742">
        <v>855.6</v>
      </c>
    </row>
    <row r="2743" spans="3:6" x14ac:dyDescent="0.55000000000000004">
      <c r="C2743">
        <v>1496.5</v>
      </c>
      <c r="D2743">
        <v>20665.2</v>
      </c>
      <c r="E2743">
        <v>30085.200000000001</v>
      </c>
      <c r="F2743">
        <v>2552.1999999999998</v>
      </c>
    </row>
    <row r="2744" spans="3:6" x14ac:dyDescent="0.55000000000000004">
      <c r="C2744">
        <v>818.5</v>
      </c>
      <c r="D2744">
        <v>3245.5</v>
      </c>
      <c r="E2744">
        <v>1521.5</v>
      </c>
      <c r="F2744">
        <v>7999.8</v>
      </c>
    </row>
    <row r="2745" spans="3:6" x14ac:dyDescent="0.55000000000000004">
      <c r="C2745">
        <v>1037.7</v>
      </c>
      <c r="D2745">
        <v>18287.7</v>
      </c>
      <c r="E2745">
        <v>1754.7</v>
      </c>
      <c r="F2745">
        <v>42285.2</v>
      </c>
    </row>
    <row r="2746" spans="3:6" x14ac:dyDescent="0.55000000000000004">
      <c r="C2746">
        <v>2889.5</v>
      </c>
      <c r="D2746">
        <v>11305.2</v>
      </c>
      <c r="E2746">
        <v>9280.7999999999993</v>
      </c>
      <c r="F2746">
        <v>1597.2</v>
      </c>
    </row>
    <row r="2747" spans="3:6" x14ac:dyDescent="0.55000000000000004">
      <c r="C2747">
        <v>1523.5</v>
      </c>
      <c r="D2747">
        <v>1355.5</v>
      </c>
      <c r="E2747">
        <v>2386.6999999999998</v>
      </c>
      <c r="F2747">
        <v>1789.1</v>
      </c>
    </row>
    <row r="2748" spans="3:6" x14ac:dyDescent="0.55000000000000004">
      <c r="C2748">
        <v>1006.5</v>
      </c>
      <c r="D2748">
        <v>14829.8</v>
      </c>
      <c r="E2748">
        <v>673.7</v>
      </c>
      <c r="F2748">
        <v>918.4</v>
      </c>
    </row>
    <row r="2749" spans="3:6" x14ac:dyDescent="0.55000000000000004">
      <c r="C2749">
        <v>12844.5</v>
      </c>
      <c r="D2749">
        <v>14658.6</v>
      </c>
      <c r="E2749">
        <v>13142</v>
      </c>
      <c r="F2749">
        <v>25830.1</v>
      </c>
    </row>
    <row r="2750" spans="3:6" x14ac:dyDescent="0.55000000000000004">
      <c r="C2750">
        <v>3584.8</v>
      </c>
      <c r="D2750">
        <v>29193.1</v>
      </c>
      <c r="E2750">
        <v>6974.7</v>
      </c>
      <c r="F2750">
        <v>4187.8999999999996</v>
      </c>
    </row>
    <row r="2751" spans="3:6" x14ac:dyDescent="0.55000000000000004">
      <c r="C2751">
        <v>3872.5</v>
      </c>
      <c r="D2751">
        <v>4837.1000000000004</v>
      </c>
      <c r="E2751">
        <v>11703.3</v>
      </c>
      <c r="F2751">
        <v>997.9</v>
      </c>
    </row>
    <row r="2752" spans="3:6" x14ac:dyDescent="0.55000000000000004">
      <c r="C2752">
        <v>5349.5</v>
      </c>
      <c r="D2752">
        <v>3798.7</v>
      </c>
      <c r="E2752">
        <v>13674.7</v>
      </c>
      <c r="F2752">
        <v>32173.7</v>
      </c>
    </row>
    <row r="2753" spans="3:6" x14ac:dyDescent="0.55000000000000004">
      <c r="C2753">
        <v>13430.5</v>
      </c>
      <c r="D2753">
        <v>8035.7</v>
      </c>
      <c r="E2753">
        <v>1462</v>
      </c>
      <c r="F2753">
        <v>1185.3</v>
      </c>
    </row>
    <row r="2754" spans="3:6" x14ac:dyDescent="0.55000000000000004">
      <c r="C2754">
        <v>6142</v>
      </c>
      <c r="D2754">
        <v>2123.8000000000002</v>
      </c>
      <c r="E2754">
        <v>49150.2</v>
      </c>
      <c r="F2754">
        <v>4153.7</v>
      </c>
    </row>
    <row r="2755" spans="3:6" x14ac:dyDescent="0.55000000000000004">
      <c r="C2755">
        <v>6686.3</v>
      </c>
      <c r="D2755">
        <v>13104.6</v>
      </c>
      <c r="E2755">
        <v>6085.8</v>
      </c>
      <c r="F2755">
        <v>1818.8</v>
      </c>
    </row>
    <row r="2756" spans="3:6" x14ac:dyDescent="0.55000000000000004">
      <c r="C2756">
        <v>20089</v>
      </c>
      <c r="D2756">
        <v>3070.8</v>
      </c>
      <c r="E2756">
        <v>3987.5</v>
      </c>
      <c r="F2756">
        <v>26537.200000000001</v>
      </c>
    </row>
    <row r="2757" spans="3:6" x14ac:dyDescent="0.55000000000000004">
      <c r="C2757">
        <v>998.7</v>
      </c>
      <c r="D2757">
        <v>2351.1</v>
      </c>
      <c r="E2757">
        <v>3422.1</v>
      </c>
      <c r="F2757">
        <v>1405.5</v>
      </c>
    </row>
    <row r="2758" spans="3:6" x14ac:dyDescent="0.55000000000000004">
      <c r="C2758">
        <v>2737.8</v>
      </c>
      <c r="D2758">
        <v>2274.6999999999998</v>
      </c>
      <c r="E2758">
        <v>3894.7</v>
      </c>
      <c r="F2758">
        <v>3042.3</v>
      </c>
    </row>
    <row r="2759" spans="3:6" x14ac:dyDescent="0.55000000000000004">
      <c r="C2759">
        <v>1218.7</v>
      </c>
      <c r="D2759">
        <v>6009.2</v>
      </c>
      <c r="E2759">
        <v>18221.2</v>
      </c>
      <c r="F2759">
        <v>2907.9</v>
      </c>
    </row>
    <row r="2760" spans="3:6" x14ac:dyDescent="0.55000000000000004">
      <c r="C2760">
        <v>14256.1</v>
      </c>
      <c r="D2760">
        <v>14501.6</v>
      </c>
      <c r="E2760">
        <v>31567.7</v>
      </c>
      <c r="F2760">
        <v>3151.7</v>
      </c>
    </row>
    <row r="2761" spans="3:6" x14ac:dyDescent="0.55000000000000004">
      <c r="C2761">
        <v>9942.6</v>
      </c>
      <c r="D2761">
        <v>16632.599999999999</v>
      </c>
      <c r="E2761">
        <v>65081.7</v>
      </c>
      <c r="F2761">
        <v>23915.4</v>
      </c>
    </row>
    <row r="2762" spans="3:6" x14ac:dyDescent="0.55000000000000004">
      <c r="C2762">
        <v>2831.7</v>
      </c>
      <c r="D2762">
        <v>4520.3999999999996</v>
      </c>
      <c r="E2762">
        <v>859.7</v>
      </c>
      <c r="F2762">
        <v>3971.6</v>
      </c>
    </row>
    <row r="2763" spans="3:6" x14ac:dyDescent="0.55000000000000004">
      <c r="C2763">
        <v>1502</v>
      </c>
      <c r="D2763">
        <v>3775.6</v>
      </c>
      <c r="E2763">
        <v>26463.8</v>
      </c>
      <c r="F2763">
        <v>343.4</v>
      </c>
    </row>
    <row r="2764" spans="3:6" x14ac:dyDescent="0.55000000000000004">
      <c r="C2764">
        <v>5939.8</v>
      </c>
      <c r="D2764">
        <v>9937.1</v>
      </c>
      <c r="E2764">
        <v>4756.5</v>
      </c>
      <c r="F2764">
        <v>8243.9</v>
      </c>
    </row>
    <row r="2765" spans="3:6" x14ac:dyDescent="0.55000000000000004">
      <c r="C2765">
        <v>2228.1999999999998</v>
      </c>
      <c r="D2765">
        <v>1135.8</v>
      </c>
      <c r="E2765">
        <v>2376.1999999999998</v>
      </c>
      <c r="F2765">
        <v>1786.1</v>
      </c>
    </row>
    <row r="2766" spans="3:6" x14ac:dyDescent="0.55000000000000004">
      <c r="C2766">
        <v>4435</v>
      </c>
      <c r="D2766">
        <v>2240.5</v>
      </c>
      <c r="E2766">
        <v>14625.1</v>
      </c>
      <c r="F2766">
        <v>11785.8</v>
      </c>
    </row>
    <row r="2767" spans="3:6" x14ac:dyDescent="0.55000000000000004">
      <c r="C2767">
        <v>7919.7</v>
      </c>
      <c r="D2767">
        <v>1281</v>
      </c>
      <c r="E2767">
        <v>3332.7</v>
      </c>
      <c r="F2767">
        <v>5620.7</v>
      </c>
    </row>
    <row r="2768" spans="3:6" x14ac:dyDescent="0.55000000000000004">
      <c r="C2768">
        <v>4179.1000000000004</v>
      </c>
      <c r="D2768">
        <v>3304.7</v>
      </c>
      <c r="E2768">
        <v>16489.3</v>
      </c>
      <c r="F2768">
        <v>2251.8000000000002</v>
      </c>
    </row>
    <row r="2769" spans="3:6" x14ac:dyDescent="0.55000000000000004">
      <c r="C2769">
        <v>2912.5</v>
      </c>
      <c r="D2769">
        <v>1516.1</v>
      </c>
      <c r="E2769">
        <v>8246.7000000000007</v>
      </c>
      <c r="F2769">
        <v>712.4</v>
      </c>
    </row>
    <row r="2770" spans="3:6" x14ac:dyDescent="0.55000000000000004">
      <c r="C2770">
        <v>2240</v>
      </c>
      <c r="D2770">
        <v>4851.7</v>
      </c>
      <c r="E2770">
        <v>5028.8</v>
      </c>
      <c r="F2770">
        <v>1180.7</v>
      </c>
    </row>
    <row r="2771" spans="3:6" x14ac:dyDescent="0.55000000000000004">
      <c r="C2771">
        <v>10634.6</v>
      </c>
      <c r="D2771">
        <v>15150.1</v>
      </c>
      <c r="E2771">
        <v>7766.2</v>
      </c>
      <c r="F2771">
        <v>4699.1000000000004</v>
      </c>
    </row>
    <row r="2772" spans="3:6" x14ac:dyDescent="0.55000000000000004">
      <c r="C2772">
        <v>26021.7</v>
      </c>
      <c r="D2772">
        <v>2807.6</v>
      </c>
      <c r="E2772">
        <v>22439.599999999999</v>
      </c>
      <c r="F2772">
        <v>1721.9</v>
      </c>
    </row>
    <row r="2773" spans="3:6" x14ac:dyDescent="0.55000000000000004">
      <c r="C2773">
        <v>26533.5</v>
      </c>
      <c r="D2773">
        <v>4276.3999999999996</v>
      </c>
      <c r="E2773">
        <v>4053.8</v>
      </c>
      <c r="F2773">
        <v>19371.2</v>
      </c>
    </row>
    <row r="2774" spans="3:6" x14ac:dyDescent="0.55000000000000004">
      <c r="C2774">
        <v>2047.2</v>
      </c>
      <c r="D2774">
        <v>1539.1</v>
      </c>
      <c r="E2774">
        <v>3336.2</v>
      </c>
      <c r="F2774">
        <v>4861.6000000000004</v>
      </c>
    </row>
    <row r="2775" spans="3:6" x14ac:dyDescent="0.55000000000000004">
      <c r="C2775">
        <v>24431.7</v>
      </c>
      <c r="D2775">
        <v>7581.6</v>
      </c>
      <c r="E2775">
        <v>20788.3</v>
      </c>
      <c r="F2775">
        <v>4330.8999999999996</v>
      </c>
    </row>
    <row r="2776" spans="3:6" x14ac:dyDescent="0.55000000000000004">
      <c r="C2776">
        <v>1204.5999999999999</v>
      </c>
      <c r="D2776">
        <v>6609.2</v>
      </c>
      <c r="E2776">
        <v>23083.8</v>
      </c>
      <c r="F2776">
        <v>24216.400000000001</v>
      </c>
    </row>
    <row r="2777" spans="3:6" x14ac:dyDescent="0.55000000000000004">
      <c r="C2777">
        <v>3294.2</v>
      </c>
      <c r="D2777">
        <v>3859.2</v>
      </c>
      <c r="E2777">
        <v>16885.7</v>
      </c>
      <c r="F2777">
        <v>694.6</v>
      </c>
    </row>
    <row r="2778" spans="3:6" x14ac:dyDescent="0.55000000000000004">
      <c r="C2778">
        <v>1990.7</v>
      </c>
      <c r="D2778">
        <v>10416.700000000001</v>
      </c>
      <c r="E2778">
        <v>898.1</v>
      </c>
      <c r="F2778">
        <v>3938.7</v>
      </c>
    </row>
    <row r="2779" spans="3:6" x14ac:dyDescent="0.55000000000000004">
      <c r="C2779">
        <v>661.6</v>
      </c>
      <c r="D2779">
        <v>25493.599999999999</v>
      </c>
      <c r="E2779">
        <v>1913</v>
      </c>
      <c r="F2779">
        <v>4542.8</v>
      </c>
    </row>
    <row r="2780" spans="3:6" x14ac:dyDescent="0.55000000000000004">
      <c r="C2780">
        <v>986.2</v>
      </c>
      <c r="D2780">
        <v>3649.6</v>
      </c>
      <c r="E2780">
        <v>1703.2</v>
      </c>
      <c r="F2780">
        <v>3225.2</v>
      </c>
    </row>
    <row r="2781" spans="3:6" x14ac:dyDescent="0.55000000000000004">
      <c r="C2781">
        <v>8419.6</v>
      </c>
      <c r="D2781">
        <v>3225.9</v>
      </c>
      <c r="E2781">
        <v>11820.7</v>
      </c>
      <c r="F2781">
        <v>15703.4</v>
      </c>
    </row>
    <row r="2782" spans="3:6" x14ac:dyDescent="0.55000000000000004">
      <c r="C2782">
        <v>3427.7</v>
      </c>
      <c r="D2782">
        <v>5400.1</v>
      </c>
      <c r="E2782">
        <v>405</v>
      </c>
      <c r="F2782">
        <v>2159.1999999999998</v>
      </c>
    </row>
    <row r="2783" spans="3:6" x14ac:dyDescent="0.55000000000000004">
      <c r="C2783">
        <v>6359.3</v>
      </c>
      <c r="D2783">
        <v>6698.1</v>
      </c>
      <c r="E2783">
        <v>5509.4</v>
      </c>
      <c r="F2783">
        <v>18699.5</v>
      </c>
    </row>
    <row r="2784" spans="3:6" x14ac:dyDescent="0.55000000000000004">
      <c r="C2784">
        <v>4244.7</v>
      </c>
      <c r="D2784">
        <v>4487.3</v>
      </c>
      <c r="E2784">
        <v>10871.8</v>
      </c>
      <c r="F2784">
        <v>2945.9</v>
      </c>
    </row>
    <row r="2785" spans="3:6" x14ac:dyDescent="0.55000000000000004">
      <c r="C2785">
        <v>2014</v>
      </c>
      <c r="D2785">
        <v>1497.2</v>
      </c>
      <c r="E2785">
        <v>2690.2</v>
      </c>
      <c r="F2785">
        <v>3871.7</v>
      </c>
    </row>
    <row r="2786" spans="3:6" x14ac:dyDescent="0.55000000000000004">
      <c r="C2786">
        <v>925.8</v>
      </c>
      <c r="D2786">
        <v>24103.1</v>
      </c>
      <c r="E2786">
        <v>22213.1</v>
      </c>
      <c r="F2786">
        <v>1398.6</v>
      </c>
    </row>
    <row r="2787" spans="3:6" x14ac:dyDescent="0.55000000000000004">
      <c r="C2787">
        <v>3134.2</v>
      </c>
      <c r="D2787">
        <v>3488.2</v>
      </c>
      <c r="E2787">
        <v>12602.8</v>
      </c>
      <c r="F2787">
        <v>12525.4</v>
      </c>
    </row>
    <row r="2788" spans="3:6" x14ac:dyDescent="0.55000000000000004">
      <c r="C2788">
        <v>6149</v>
      </c>
      <c r="D2788">
        <v>1144.0999999999999</v>
      </c>
      <c r="E2788">
        <v>659.6</v>
      </c>
      <c r="F2788">
        <v>2289.8000000000002</v>
      </c>
    </row>
    <row r="2789" spans="3:6" x14ac:dyDescent="0.55000000000000004">
      <c r="C2789">
        <v>30389.3</v>
      </c>
      <c r="D2789">
        <v>11381.6</v>
      </c>
      <c r="E2789">
        <v>6139.2</v>
      </c>
      <c r="F2789">
        <v>712.9</v>
      </c>
    </row>
    <row r="2790" spans="3:6" x14ac:dyDescent="0.55000000000000004">
      <c r="C2790">
        <v>3115.2</v>
      </c>
      <c r="D2790">
        <v>7818.3</v>
      </c>
      <c r="E2790">
        <v>3332.6</v>
      </c>
      <c r="F2790">
        <v>13623.2</v>
      </c>
    </row>
    <row r="2791" spans="3:6" x14ac:dyDescent="0.55000000000000004">
      <c r="C2791">
        <v>1611.2</v>
      </c>
      <c r="D2791">
        <v>12089.5</v>
      </c>
      <c r="E2791">
        <v>3674.5</v>
      </c>
      <c r="F2791">
        <v>11084.1</v>
      </c>
    </row>
    <row r="2792" spans="3:6" x14ac:dyDescent="0.55000000000000004">
      <c r="C2792">
        <v>3637</v>
      </c>
      <c r="D2792">
        <v>1738.2</v>
      </c>
      <c r="E2792">
        <v>22308.400000000001</v>
      </c>
      <c r="F2792">
        <v>11660.4</v>
      </c>
    </row>
    <row r="2793" spans="3:6" x14ac:dyDescent="0.55000000000000004">
      <c r="C2793">
        <v>3772.8</v>
      </c>
      <c r="D2793">
        <v>880.1</v>
      </c>
      <c r="E2793">
        <v>15608.3</v>
      </c>
      <c r="F2793">
        <v>2542.9</v>
      </c>
    </row>
    <row r="2794" spans="3:6" x14ac:dyDescent="0.55000000000000004">
      <c r="C2794">
        <v>2290</v>
      </c>
      <c r="D2794">
        <v>3005.7</v>
      </c>
      <c r="E2794">
        <v>4892.8999999999996</v>
      </c>
      <c r="F2794">
        <v>30028.799999999999</v>
      </c>
    </row>
    <row r="2795" spans="3:6" x14ac:dyDescent="0.55000000000000004">
      <c r="C2795">
        <v>2742.5</v>
      </c>
      <c r="D2795">
        <v>3739.9</v>
      </c>
      <c r="E2795">
        <v>82930</v>
      </c>
      <c r="F2795">
        <v>803.7</v>
      </c>
    </row>
    <row r="2796" spans="3:6" x14ac:dyDescent="0.55000000000000004">
      <c r="C2796">
        <v>2544</v>
      </c>
      <c r="D2796">
        <v>4922.6000000000004</v>
      </c>
      <c r="E2796">
        <v>1132.3</v>
      </c>
      <c r="F2796">
        <v>3477.9</v>
      </c>
    </row>
    <row r="2797" spans="3:6" x14ac:dyDescent="0.55000000000000004">
      <c r="C2797">
        <v>3556.3</v>
      </c>
      <c r="D2797">
        <v>9398.2999999999993</v>
      </c>
      <c r="E2797">
        <v>875.7</v>
      </c>
      <c r="F2797">
        <v>31281.3</v>
      </c>
    </row>
    <row r="2798" spans="3:6" x14ac:dyDescent="0.55000000000000004">
      <c r="C2798">
        <v>3529</v>
      </c>
      <c r="D2798">
        <v>9537.5</v>
      </c>
      <c r="E2798">
        <v>5926.7</v>
      </c>
      <c r="F2798">
        <v>5859.2</v>
      </c>
    </row>
    <row r="2799" spans="3:6" x14ac:dyDescent="0.55000000000000004">
      <c r="C2799">
        <v>26425.3</v>
      </c>
      <c r="D2799">
        <v>14505.2</v>
      </c>
      <c r="E2799">
        <v>38073.699999999997</v>
      </c>
      <c r="F2799">
        <v>382</v>
      </c>
    </row>
    <row r="2800" spans="3:6" x14ac:dyDescent="0.55000000000000004">
      <c r="C2800">
        <v>4169.8</v>
      </c>
      <c r="D2800">
        <v>4680.7</v>
      </c>
      <c r="E2800">
        <v>3331.2</v>
      </c>
      <c r="F2800">
        <v>30012.400000000001</v>
      </c>
    </row>
    <row r="2801" spans="3:6" x14ac:dyDescent="0.55000000000000004">
      <c r="C2801">
        <v>751.8</v>
      </c>
      <c r="D2801">
        <v>3515.6</v>
      </c>
      <c r="E2801">
        <v>1768.1</v>
      </c>
      <c r="F2801">
        <v>3741.2</v>
      </c>
    </row>
    <row r="2802" spans="3:6" x14ac:dyDescent="0.55000000000000004">
      <c r="C2802">
        <v>1910.6</v>
      </c>
      <c r="D2802">
        <v>12720.1</v>
      </c>
      <c r="E2802">
        <v>1938.1</v>
      </c>
      <c r="F2802">
        <v>3479.1</v>
      </c>
    </row>
    <row r="2803" spans="3:6" x14ac:dyDescent="0.55000000000000004">
      <c r="C2803">
        <v>4167.2</v>
      </c>
      <c r="D2803">
        <v>9913.7000000000007</v>
      </c>
      <c r="E2803">
        <v>3406.7</v>
      </c>
      <c r="F2803">
        <v>5517.1</v>
      </c>
    </row>
    <row r="2804" spans="3:6" x14ac:dyDescent="0.55000000000000004">
      <c r="C2804">
        <v>5598.2</v>
      </c>
      <c r="D2804">
        <v>16887.7</v>
      </c>
      <c r="E2804">
        <v>1550.1</v>
      </c>
      <c r="F2804">
        <v>25204.7</v>
      </c>
    </row>
    <row r="2805" spans="3:6" x14ac:dyDescent="0.55000000000000004">
      <c r="C2805">
        <v>1642.8</v>
      </c>
      <c r="D2805">
        <v>4460.7</v>
      </c>
      <c r="E2805">
        <v>1399</v>
      </c>
      <c r="F2805">
        <v>1705.8</v>
      </c>
    </row>
    <row r="2806" spans="3:6" x14ac:dyDescent="0.55000000000000004">
      <c r="C2806">
        <v>1929.2</v>
      </c>
      <c r="D2806">
        <v>1070.2</v>
      </c>
      <c r="E2806">
        <v>11462.6</v>
      </c>
      <c r="F2806">
        <v>20791.2</v>
      </c>
    </row>
    <row r="2807" spans="3:6" x14ac:dyDescent="0.55000000000000004">
      <c r="C2807">
        <v>7581.2</v>
      </c>
      <c r="D2807">
        <v>10840.1</v>
      </c>
      <c r="E2807">
        <v>1071.4000000000001</v>
      </c>
      <c r="F2807">
        <v>7379.8</v>
      </c>
    </row>
    <row r="2808" spans="3:6" x14ac:dyDescent="0.55000000000000004">
      <c r="C2808">
        <v>1307.7</v>
      </c>
      <c r="D2808">
        <v>4199.8999999999996</v>
      </c>
      <c r="E2808">
        <v>3673.3</v>
      </c>
      <c r="F2808">
        <v>1899.3</v>
      </c>
    </row>
    <row r="2809" spans="3:6" x14ac:dyDescent="0.55000000000000004">
      <c r="C2809">
        <v>3817.7</v>
      </c>
      <c r="D2809">
        <v>16544</v>
      </c>
      <c r="E2809">
        <v>1356.5</v>
      </c>
      <c r="F2809">
        <v>4364.2</v>
      </c>
    </row>
    <row r="2810" spans="3:6" x14ac:dyDescent="0.55000000000000004">
      <c r="C2810">
        <v>1466.8</v>
      </c>
      <c r="D2810">
        <v>2998.5</v>
      </c>
      <c r="E2810">
        <v>1862.4</v>
      </c>
      <c r="F2810">
        <v>3771.2</v>
      </c>
    </row>
    <row r="2811" spans="3:6" x14ac:dyDescent="0.55000000000000004">
      <c r="C2811">
        <v>6347.8</v>
      </c>
      <c r="D2811">
        <v>6699.6</v>
      </c>
      <c r="E2811">
        <v>22692.9</v>
      </c>
      <c r="F2811">
        <v>18890.2</v>
      </c>
    </row>
    <row r="2812" spans="3:6" x14ac:dyDescent="0.55000000000000004">
      <c r="C2812">
        <v>5003.1000000000004</v>
      </c>
      <c r="D2812">
        <v>1130.7</v>
      </c>
      <c r="E2812">
        <v>5916</v>
      </c>
      <c r="F2812">
        <v>7483.1</v>
      </c>
    </row>
    <row r="2813" spans="3:6" x14ac:dyDescent="0.55000000000000004">
      <c r="C2813">
        <v>3392.3</v>
      </c>
      <c r="D2813">
        <v>2059.4</v>
      </c>
      <c r="E2813">
        <v>653.70000000000005</v>
      </c>
      <c r="F2813">
        <v>3295.7</v>
      </c>
    </row>
    <row r="2814" spans="3:6" x14ac:dyDescent="0.55000000000000004">
      <c r="C2814">
        <v>56394.1</v>
      </c>
      <c r="D2814">
        <v>1453.2</v>
      </c>
      <c r="E2814">
        <v>16452.7</v>
      </c>
      <c r="F2814">
        <v>30216.400000000001</v>
      </c>
    </row>
    <row r="2815" spans="3:6" x14ac:dyDescent="0.55000000000000004">
      <c r="C2815">
        <v>5177.6000000000004</v>
      </c>
      <c r="D2815">
        <v>4984.1000000000004</v>
      </c>
      <c r="E2815">
        <v>20570.099999999999</v>
      </c>
      <c r="F2815">
        <v>12532.6</v>
      </c>
    </row>
    <row r="2816" spans="3:6" x14ac:dyDescent="0.55000000000000004">
      <c r="C2816">
        <v>1801.6</v>
      </c>
      <c r="D2816">
        <v>12693.3</v>
      </c>
      <c r="E2816">
        <v>35516.800000000003</v>
      </c>
      <c r="F2816">
        <v>1715.8</v>
      </c>
    </row>
    <row r="2817" spans="3:6" x14ac:dyDescent="0.55000000000000004">
      <c r="C2817">
        <v>1339.8</v>
      </c>
      <c r="D2817">
        <v>9103.1</v>
      </c>
      <c r="E2817">
        <v>2303.6999999999998</v>
      </c>
      <c r="F2817">
        <v>3763</v>
      </c>
    </row>
    <row r="2818" spans="3:6" x14ac:dyDescent="0.55000000000000004">
      <c r="C2818">
        <v>4301.6000000000004</v>
      </c>
      <c r="D2818">
        <v>16924.5</v>
      </c>
      <c r="E2818">
        <v>542.29999999999995</v>
      </c>
      <c r="F2818">
        <v>5761.2</v>
      </c>
    </row>
    <row r="2819" spans="3:6" x14ac:dyDescent="0.55000000000000004">
      <c r="C2819">
        <v>1407.6</v>
      </c>
      <c r="D2819">
        <v>8544</v>
      </c>
      <c r="E2819">
        <v>8621.1</v>
      </c>
      <c r="F2819">
        <v>29025.3</v>
      </c>
    </row>
    <row r="2820" spans="3:6" x14ac:dyDescent="0.55000000000000004">
      <c r="C2820">
        <v>3067.1</v>
      </c>
      <c r="D2820">
        <v>2136</v>
      </c>
      <c r="E2820">
        <v>26027.8</v>
      </c>
      <c r="F2820">
        <v>23792.400000000001</v>
      </c>
    </row>
    <row r="2821" spans="3:6" x14ac:dyDescent="0.55000000000000004">
      <c r="C2821">
        <v>560.29999999999995</v>
      </c>
      <c r="D2821">
        <v>5999.4</v>
      </c>
      <c r="E2821">
        <v>11424.1</v>
      </c>
      <c r="F2821">
        <v>20575.7</v>
      </c>
    </row>
    <row r="2822" spans="3:6" x14ac:dyDescent="0.55000000000000004">
      <c r="C2822">
        <v>1379.3</v>
      </c>
      <c r="D2822">
        <v>3897.1</v>
      </c>
      <c r="E2822">
        <v>32832.199999999997</v>
      </c>
      <c r="F2822">
        <v>22958.9</v>
      </c>
    </row>
    <row r="2823" spans="3:6" x14ac:dyDescent="0.55000000000000004">
      <c r="C2823">
        <v>7938.6</v>
      </c>
      <c r="D2823">
        <v>2922.1</v>
      </c>
      <c r="E2823">
        <v>22823.5</v>
      </c>
      <c r="F2823">
        <v>1358.4</v>
      </c>
    </row>
    <row r="2824" spans="3:6" x14ac:dyDescent="0.55000000000000004">
      <c r="C2824">
        <v>12968.8</v>
      </c>
      <c r="D2824">
        <v>1171.4000000000001</v>
      </c>
      <c r="E2824">
        <v>6603.3</v>
      </c>
      <c r="F2824">
        <v>13356.2</v>
      </c>
    </row>
    <row r="2825" spans="3:6" x14ac:dyDescent="0.55000000000000004">
      <c r="C2825">
        <v>2906.1</v>
      </c>
      <c r="D2825">
        <v>4462.2</v>
      </c>
      <c r="E2825">
        <v>13190</v>
      </c>
      <c r="F2825">
        <v>5481.9</v>
      </c>
    </row>
    <row r="2826" spans="3:6" x14ac:dyDescent="0.55000000000000004">
      <c r="C2826">
        <v>1117.9000000000001</v>
      </c>
      <c r="D2826">
        <v>2593</v>
      </c>
      <c r="E2826">
        <v>4469.3999999999996</v>
      </c>
      <c r="F2826">
        <v>4315.8</v>
      </c>
    </row>
    <row r="2827" spans="3:6" x14ac:dyDescent="0.55000000000000004">
      <c r="C2827">
        <v>3295.4</v>
      </c>
      <c r="D2827">
        <v>11196.9</v>
      </c>
      <c r="E2827">
        <v>9453.5</v>
      </c>
      <c r="F2827">
        <v>53769.2</v>
      </c>
    </row>
    <row r="2828" spans="3:6" x14ac:dyDescent="0.55000000000000004">
      <c r="C2828">
        <v>5375.3</v>
      </c>
      <c r="D2828">
        <v>3126</v>
      </c>
      <c r="E2828">
        <v>3831.7</v>
      </c>
      <c r="F2828">
        <v>78745.8</v>
      </c>
    </row>
    <row r="2829" spans="3:6" x14ac:dyDescent="0.55000000000000004">
      <c r="C2829">
        <v>18711.099999999999</v>
      </c>
      <c r="D2829">
        <v>9749.9</v>
      </c>
      <c r="E2829">
        <v>3804.4</v>
      </c>
      <c r="F2829">
        <v>11964.2</v>
      </c>
    </row>
    <row r="2830" spans="3:6" x14ac:dyDescent="0.55000000000000004">
      <c r="C2830">
        <v>2632.3</v>
      </c>
      <c r="D2830">
        <v>1801.5</v>
      </c>
      <c r="E2830">
        <v>2614.9</v>
      </c>
      <c r="F2830">
        <v>1060.5999999999999</v>
      </c>
    </row>
    <row r="2831" spans="3:6" x14ac:dyDescent="0.55000000000000004">
      <c r="C2831">
        <v>10308.1</v>
      </c>
      <c r="D2831">
        <v>2805.5</v>
      </c>
      <c r="E2831">
        <v>23287.599999999999</v>
      </c>
      <c r="F2831">
        <v>5373.2</v>
      </c>
    </row>
    <row r="2832" spans="3:6" x14ac:dyDescent="0.55000000000000004">
      <c r="C2832">
        <v>2986.1</v>
      </c>
      <c r="D2832">
        <v>743.7</v>
      </c>
      <c r="E2832">
        <v>928.8</v>
      </c>
      <c r="F2832">
        <v>3551</v>
      </c>
    </row>
    <row r="2833" spans="3:6" x14ac:dyDescent="0.55000000000000004">
      <c r="C2833">
        <v>1707.8</v>
      </c>
      <c r="D2833">
        <v>809.1</v>
      </c>
      <c r="E2833">
        <v>1949.6</v>
      </c>
      <c r="F2833">
        <v>33319.199999999997</v>
      </c>
    </row>
    <row r="2834" spans="3:6" x14ac:dyDescent="0.55000000000000004">
      <c r="C2834">
        <v>1193.5999999999999</v>
      </c>
      <c r="D2834">
        <v>778.4</v>
      </c>
      <c r="E2834">
        <v>9134.1</v>
      </c>
      <c r="F2834">
        <v>3988.3</v>
      </c>
    </row>
    <row r="2835" spans="3:6" x14ac:dyDescent="0.55000000000000004">
      <c r="C2835">
        <v>4845</v>
      </c>
      <c r="D2835">
        <v>1767.7</v>
      </c>
      <c r="E2835">
        <v>3085.6</v>
      </c>
      <c r="F2835">
        <v>2634.9</v>
      </c>
    </row>
    <row r="2836" spans="3:6" x14ac:dyDescent="0.55000000000000004">
      <c r="C2836">
        <v>3407.8</v>
      </c>
      <c r="D2836">
        <v>1456.3</v>
      </c>
      <c r="E2836">
        <v>4664.8999999999996</v>
      </c>
      <c r="F2836">
        <v>1983.2</v>
      </c>
    </row>
    <row r="2837" spans="3:6" x14ac:dyDescent="0.55000000000000004">
      <c r="C2837">
        <v>584.1</v>
      </c>
      <c r="D2837">
        <v>16067.1</v>
      </c>
      <c r="E2837">
        <v>20365</v>
      </c>
      <c r="F2837">
        <v>23299.4</v>
      </c>
    </row>
    <row r="2838" spans="3:6" x14ac:dyDescent="0.55000000000000004">
      <c r="C2838">
        <v>3782.6</v>
      </c>
      <c r="D2838">
        <v>22111</v>
      </c>
      <c r="E2838">
        <v>3205.9</v>
      </c>
      <c r="F2838">
        <v>8256.4</v>
      </c>
    </row>
    <row r="2839" spans="3:6" x14ac:dyDescent="0.55000000000000004">
      <c r="C2839">
        <v>1643.6</v>
      </c>
      <c r="D2839">
        <v>7702</v>
      </c>
      <c r="E2839">
        <v>46449.4</v>
      </c>
      <c r="F2839">
        <v>2342.4</v>
      </c>
    </row>
    <row r="2840" spans="3:6" x14ac:dyDescent="0.55000000000000004">
      <c r="C2840">
        <v>1401.1</v>
      </c>
      <c r="D2840">
        <v>10818.5</v>
      </c>
      <c r="E2840">
        <v>2313.6999999999998</v>
      </c>
      <c r="F2840">
        <v>3203</v>
      </c>
    </row>
    <row r="2841" spans="3:6" x14ac:dyDescent="0.55000000000000004">
      <c r="C2841">
        <v>1427.2</v>
      </c>
      <c r="D2841">
        <v>12591.5</v>
      </c>
      <c r="E2841">
        <v>6851.6</v>
      </c>
      <c r="F2841">
        <v>2577.3000000000002</v>
      </c>
    </row>
    <row r="2842" spans="3:6" x14ac:dyDescent="0.55000000000000004">
      <c r="C2842">
        <v>869.4</v>
      </c>
      <c r="D2842">
        <v>1654</v>
      </c>
      <c r="E2842">
        <v>8826.7999999999993</v>
      </c>
      <c r="F2842">
        <v>942.1</v>
      </c>
    </row>
    <row r="2843" spans="3:6" x14ac:dyDescent="0.55000000000000004">
      <c r="C2843">
        <v>1662.9</v>
      </c>
      <c r="D2843">
        <v>2517.6999999999998</v>
      </c>
      <c r="E2843">
        <v>2299.1999999999998</v>
      </c>
      <c r="F2843">
        <v>15310.2</v>
      </c>
    </row>
    <row r="2844" spans="3:6" x14ac:dyDescent="0.55000000000000004">
      <c r="C2844">
        <v>10985.3</v>
      </c>
      <c r="D2844">
        <v>5170.8999999999996</v>
      </c>
      <c r="E2844">
        <v>1762.6</v>
      </c>
      <c r="F2844">
        <v>8677.7999999999993</v>
      </c>
    </row>
    <row r="2845" spans="3:6" x14ac:dyDescent="0.55000000000000004">
      <c r="C2845">
        <v>2650.6</v>
      </c>
      <c r="D2845">
        <v>3380.6</v>
      </c>
      <c r="E2845">
        <v>3444</v>
      </c>
      <c r="F2845">
        <v>14500.6</v>
      </c>
    </row>
    <row r="2846" spans="3:6" x14ac:dyDescent="0.55000000000000004">
      <c r="C2846">
        <v>1425.6</v>
      </c>
      <c r="D2846">
        <v>18612.2</v>
      </c>
      <c r="E2846">
        <v>13848.6</v>
      </c>
      <c r="F2846">
        <v>5291.5</v>
      </c>
    </row>
    <row r="2847" spans="3:6" x14ac:dyDescent="0.55000000000000004">
      <c r="C2847">
        <v>2638.1</v>
      </c>
      <c r="D2847">
        <v>2747.1</v>
      </c>
      <c r="E2847">
        <v>2660.4</v>
      </c>
      <c r="F2847">
        <v>3735.7</v>
      </c>
    </row>
    <row r="2848" spans="3:6" x14ac:dyDescent="0.55000000000000004">
      <c r="C2848">
        <v>2716.8</v>
      </c>
      <c r="D2848">
        <v>3032.5</v>
      </c>
      <c r="E2848">
        <v>2138.4</v>
      </c>
      <c r="F2848">
        <v>29368.3</v>
      </c>
    </row>
    <row r="2849" spans="3:6" x14ac:dyDescent="0.55000000000000004">
      <c r="C2849">
        <v>2346.1</v>
      </c>
      <c r="D2849">
        <v>6223</v>
      </c>
      <c r="E2849">
        <v>2742.4</v>
      </c>
      <c r="F2849">
        <v>4581.3999999999996</v>
      </c>
    </row>
    <row r="2850" spans="3:6" x14ac:dyDescent="0.55000000000000004">
      <c r="C2850">
        <v>1198.9000000000001</v>
      </c>
      <c r="D2850">
        <v>3117.2</v>
      </c>
      <c r="E2850">
        <v>5970.8</v>
      </c>
      <c r="F2850">
        <v>7596.7</v>
      </c>
    </row>
    <row r="2851" spans="3:6" x14ac:dyDescent="0.55000000000000004">
      <c r="C2851">
        <v>9848.9</v>
      </c>
      <c r="D2851">
        <v>845</v>
      </c>
      <c r="E2851">
        <v>1827.7</v>
      </c>
      <c r="F2851">
        <v>3092.4</v>
      </c>
    </row>
    <row r="2852" spans="3:6" x14ac:dyDescent="0.55000000000000004">
      <c r="C2852">
        <v>6014.4</v>
      </c>
      <c r="D2852">
        <v>15384.5</v>
      </c>
      <c r="E2852">
        <v>9155.7999999999993</v>
      </c>
      <c r="F2852">
        <v>1830.7</v>
      </c>
    </row>
    <row r="2853" spans="3:6" x14ac:dyDescent="0.55000000000000004">
      <c r="C2853">
        <v>4522.8999999999996</v>
      </c>
      <c r="D2853">
        <v>4239.8999999999996</v>
      </c>
      <c r="E2853">
        <v>12057.2</v>
      </c>
      <c r="F2853">
        <v>19765.400000000001</v>
      </c>
    </row>
    <row r="2854" spans="3:6" x14ac:dyDescent="0.55000000000000004">
      <c r="C2854">
        <v>3841.4</v>
      </c>
      <c r="D2854">
        <v>1437</v>
      </c>
      <c r="E2854">
        <v>2750.1</v>
      </c>
      <c r="F2854">
        <v>5864.2</v>
      </c>
    </row>
    <row r="2855" spans="3:6" x14ac:dyDescent="0.55000000000000004">
      <c r="C2855">
        <v>2906.1</v>
      </c>
      <c r="D2855">
        <v>1369.6</v>
      </c>
      <c r="E2855">
        <v>29989.599999999999</v>
      </c>
      <c r="F2855">
        <v>3258.3</v>
      </c>
    </row>
    <row r="2856" spans="3:6" x14ac:dyDescent="0.55000000000000004">
      <c r="C2856">
        <v>1820.6</v>
      </c>
      <c r="D2856">
        <v>2931.1</v>
      </c>
      <c r="E2856">
        <v>3935</v>
      </c>
      <c r="F2856">
        <v>1496.2</v>
      </c>
    </row>
    <row r="2857" spans="3:6" x14ac:dyDescent="0.55000000000000004">
      <c r="C2857">
        <v>1665.4</v>
      </c>
      <c r="D2857">
        <v>1653.9</v>
      </c>
      <c r="E2857">
        <v>729.9</v>
      </c>
      <c r="F2857">
        <v>2230.6999999999998</v>
      </c>
    </row>
    <row r="2858" spans="3:6" x14ac:dyDescent="0.55000000000000004">
      <c r="C2858">
        <v>2586.8000000000002</v>
      </c>
      <c r="D2858">
        <v>30834.6</v>
      </c>
      <c r="E2858">
        <v>78033.5</v>
      </c>
      <c r="F2858">
        <v>1155.8</v>
      </c>
    </row>
    <row r="2859" spans="3:6" x14ac:dyDescent="0.55000000000000004">
      <c r="C2859">
        <v>3060.6</v>
      </c>
      <c r="D2859">
        <v>6502.6</v>
      </c>
      <c r="E2859">
        <v>24865.3</v>
      </c>
      <c r="F2859">
        <v>884.4</v>
      </c>
    </row>
    <row r="2860" spans="3:6" x14ac:dyDescent="0.55000000000000004">
      <c r="C2860">
        <v>11297.9</v>
      </c>
      <c r="D2860">
        <v>6940</v>
      </c>
      <c r="E2860">
        <v>6885</v>
      </c>
      <c r="F2860">
        <v>18472.2</v>
      </c>
    </row>
    <row r="2861" spans="3:6" x14ac:dyDescent="0.55000000000000004">
      <c r="C2861">
        <v>609.4</v>
      </c>
      <c r="D2861">
        <v>14208.4</v>
      </c>
      <c r="E2861">
        <v>9748.7000000000007</v>
      </c>
      <c r="F2861">
        <v>2364.3000000000002</v>
      </c>
    </row>
    <row r="2862" spans="3:6" x14ac:dyDescent="0.55000000000000004">
      <c r="C2862">
        <v>1921.3</v>
      </c>
      <c r="D2862">
        <v>1569</v>
      </c>
      <c r="E2862">
        <v>2486.6999999999998</v>
      </c>
      <c r="F2862">
        <v>11625.6</v>
      </c>
    </row>
    <row r="2863" spans="3:6" x14ac:dyDescent="0.55000000000000004">
      <c r="C2863">
        <v>3101.9</v>
      </c>
      <c r="D2863">
        <v>4780.3999999999996</v>
      </c>
      <c r="E2863">
        <v>8068.2</v>
      </c>
      <c r="F2863">
        <v>3043.2</v>
      </c>
    </row>
    <row r="2864" spans="3:6" x14ac:dyDescent="0.55000000000000004">
      <c r="C2864">
        <v>1550</v>
      </c>
      <c r="D2864">
        <v>2207.5</v>
      </c>
      <c r="E2864">
        <v>2235.9</v>
      </c>
      <c r="F2864">
        <v>6607.2</v>
      </c>
    </row>
    <row r="2865" spans="3:6" x14ac:dyDescent="0.55000000000000004">
      <c r="C2865">
        <v>3808.4</v>
      </c>
      <c r="D2865">
        <v>4864.6000000000004</v>
      </c>
      <c r="E2865">
        <v>2060.3000000000002</v>
      </c>
      <c r="F2865">
        <v>3009.8</v>
      </c>
    </row>
    <row r="2866" spans="3:6" x14ac:dyDescent="0.55000000000000004">
      <c r="C2866">
        <v>8463</v>
      </c>
      <c r="D2866">
        <v>8938.1</v>
      </c>
      <c r="E2866">
        <v>48131.9</v>
      </c>
      <c r="F2866">
        <v>4576.6000000000004</v>
      </c>
    </row>
    <row r="2867" spans="3:6" x14ac:dyDescent="0.55000000000000004">
      <c r="C2867">
        <v>4514.8999999999996</v>
      </c>
      <c r="D2867">
        <v>3621.2</v>
      </c>
      <c r="E2867">
        <v>7270.8</v>
      </c>
      <c r="F2867">
        <v>2150.1999999999998</v>
      </c>
    </row>
    <row r="2868" spans="3:6" x14ac:dyDescent="0.55000000000000004">
      <c r="C2868">
        <v>1392</v>
      </c>
      <c r="D2868">
        <v>1011.8</v>
      </c>
      <c r="E2868">
        <v>35611.699999999997</v>
      </c>
      <c r="F2868">
        <v>2108.5</v>
      </c>
    </row>
    <row r="2869" spans="3:6" x14ac:dyDescent="0.55000000000000004">
      <c r="C2869">
        <v>2362.5</v>
      </c>
      <c r="D2869">
        <v>3747.1</v>
      </c>
      <c r="E2869">
        <v>10390.299999999999</v>
      </c>
      <c r="F2869">
        <v>6645</v>
      </c>
    </row>
    <row r="2870" spans="3:6" x14ac:dyDescent="0.55000000000000004">
      <c r="C2870">
        <v>1395.9</v>
      </c>
      <c r="D2870">
        <v>20364</v>
      </c>
      <c r="E2870">
        <v>2791.1</v>
      </c>
      <c r="F2870">
        <v>20123.7</v>
      </c>
    </row>
    <row r="2871" spans="3:6" x14ac:dyDescent="0.55000000000000004">
      <c r="C2871">
        <v>5992.5</v>
      </c>
      <c r="D2871">
        <v>10363.5</v>
      </c>
      <c r="E2871">
        <v>1416.2</v>
      </c>
      <c r="F2871">
        <v>5275.3</v>
      </c>
    </row>
    <row r="2872" spans="3:6" x14ac:dyDescent="0.55000000000000004">
      <c r="C2872">
        <v>6484.8</v>
      </c>
      <c r="D2872">
        <v>1472.5</v>
      </c>
      <c r="E2872">
        <v>2831.1</v>
      </c>
      <c r="F2872">
        <v>5556.9</v>
      </c>
    </row>
    <row r="2873" spans="3:6" x14ac:dyDescent="0.55000000000000004">
      <c r="C2873">
        <v>2391.8000000000002</v>
      </c>
      <c r="D2873">
        <v>7396.9</v>
      </c>
      <c r="E2873">
        <v>1870.6</v>
      </c>
      <c r="F2873">
        <v>3503.7</v>
      </c>
    </row>
    <row r="2874" spans="3:6" x14ac:dyDescent="0.55000000000000004">
      <c r="C2874">
        <v>1707</v>
      </c>
      <c r="D2874">
        <v>6767.5</v>
      </c>
      <c r="E2874">
        <v>56209</v>
      </c>
      <c r="F2874">
        <v>3589.2</v>
      </c>
    </row>
    <row r="2875" spans="3:6" x14ac:dyDescent="0.55000000000000004">
      <c r="C2875">
        <v>4938.3999999999996</v>
      </c>
      <c r="D2875">
        <v>953.5</v>
      </c>
      <c r="E2875">
        <v>1312.4</v>
      </c>
      <c r="F2875">
        <v>5034.3</v>
      </c>
    </row>
    <row r="2876" spans="3:6" x14ac:dyDescent="0.55000000000000004">
      <c r="C2876">
        <v>715</v>
      </c>
      <c r="D2876">
        <v>3459.6</v>
      </c>
      <c r="E2876">
        <v>737</v>
      </c>
      <c r="F2876">
        <v>13260.2</v>
      </c>
    </row>
    <row r="2877" spans="3:6" x14ac:dyDescent="0.55000000000000004">
      <c r="C2877">
        <v>2485</v>
      </c>
      <c r="D2877">
        <v>18332.7</v>
      </c>
      <c r="E2877">
        <v>10055.799999999999</v>
      </c>
      <c r="F2877">
        <v>32219.8</v>
      </c>
    </row>
    <row r="2878" spans="3:6" x14ac:dyDescent="0.55000000000000004">
      <c r="C2878">
        <v>916.9</v>
      </c>
      <c r="D2878">
        <v>1994.9</v>
      </c>
      <c r="E2878">
        <v>5132</v>
      </c>
      <c r="F2878">
        <v>4287.6000000000004</v>
      </c>
    </row>
    <row r="2879" spans="3:6" x14ac:dyDescent="0.55000000000000004">
      <c r="C2879">
        <v>21392.3</v>
      </c>
      <c r="D2879">
        <v>990.1</v>
      </c>
      <c r="E2879">
        <v>12847.9</v>
      </c>
      <c r="F2879">
        <v>1533.5</v>
      </c>
    </row>
    <row r="2880" spans="3:6" x14ac:dyDescent="0.55000000000000004">
      <c r="C2880">
        <v>9156.6</v>
      </c>
      <c r="D2880">
        <v>16345.1</v>
      </c>
      <c r="E2880">
        <v>3933.3</v>
      </c>
      <c r="F2880">
        <v>1172.5</v>
      </c>
    </row>
    <row r="2881" spans="3:6" x14ac:dyDescent="0.55000000000000004">
      <c r="C2881">
        <v>4329.6000000000004</v>
      </c>
      <c r="D2881">
        <v>898.6</v>
      </c>
      <c r="E2881">
        <v>18707.2</v>
      </c>
      <c r="F2881">
        <v>3871.2</v>
      </c>
    </row>
    <row r="2882" spans="3:6" x14ac:dyDescent="0.55000000000000004">
      <c r="C2882">
        <v>1481.3</v>
      </c>
      <c r="D2882">
        <v>18374.400000000001</v>
      </c>
      <c r="E2882">
        <v>25301.599999999999</v>
      </c>
      <c r="F2882">
        <v>1760.8</v>
      </c>
    </row>
    <row r="2883" spans="3:6" x14ac:dyDescent="0.55000000000000004">
      <c r="C2883">
        <v>1610.8</v>
      </c>
      <c r="D2883">
        <v>4756.3999999999996</v>
      </c>
      <c r="E2883">
        <v>79143.8</v>
      </c>
      <c r="F2883">
        <v>31887.200000000001</v>
      </c>
    </row>
    <row r="2884" spans="3:6" x14ac:dyDescent="0.55000000000000004">
      <c r="C2884">
        <v>5734</v>
      </c>
      <c r="D2884">
        <v>1875.5</v>
      </c>
      <c r="E2884">
        <v>3159.6</v>
      </c>
      <c r="F2884">
        <v>11529.2</v>
      </c>
    </row>
    <row r="2885" spans="3:6" x14ac:dyDescent="0.55000000000000004">
      <c r="C2885">
        <v>2227.9</v>
      </c>
      <c r="D2885">
        <v>814.5</v>
      </c>
      <c r="E2885">
        <v>9897.7000000000007</v>
      </c>
      <c r="F2885">
        <v>550.20000000000005</v>
      </c>
    </row>
    <row r="2886" spans="3:6" x14ac:dyDescent="0.55000000000000004">
      <c r="C2886">
        <v>15563</v>
      </c>
      <c r="D2886">
        <v>1303.0999999999999</v>
      </c>
      <c r="E2886">
        <v>6544.3</v>
      </c>
      <c r="F2886">
        <v>7313.3</v>
      </c>
    </row>
    <row r="2887" spans="3:6" x14ac:dyDescent="0.55000000000000004">
      <c r="C2887">
        <v>3834.4</v>
      </c>
      <c r="D2887">
        <v>10205.1</v>
      </c>
      <c r="E2887">
        <v>3921</v>
      </c>
      <c r="F2887">
        <v>2001.6</v>
      </c>
    </row>
    <row r="2888" spans="3:6" x14ac:dyDescent="0.55000000000000004">
      <c r="C2888">
        <v>9164</v>
      </c>
      <c r="D2888">
        <v>3028.5</v>
      </c>
      <c r="E2888">
        <v>25450.400000000001</v>
      </c>
      <c r="F2888">
        <v>6213</v>
      </c>
    </row>
    <row r="2889" spans="3:6" x14ac:dyDescent="0.55000000000000004">
      <c r="C2889">
        <v>3886.9</v>
      </c>
      <c r="D2889">
        <v>927.5</v>
      </c>
      <c r="E2889">
        <v>15758.3</v>
      </c>
      <c r="F2889">
        <v>5512.8</v>
      </c>
    </row>
    <row r="2890" spans="3:6" x14ac:dyDescent="0.55000000000000004">
      <c r="C2890">
        <v>16522</v>
      </c>
      <c r="D2890">
        <v>15175</v>
      </c>
      <c r="E2890">
        <v>8990</v>
      </c>
      <c r="F2890">
        <v>1706.1</v>
      </c>
    </row>
    <row r="2891" spans="3:6" x14ac:dyDescent="0.55000000000000004">
      <c r="C2891">
        <v>4617.3999999999996</v>
      </c>
      <c r="D2891">
        <v>6905.1</v>
      </c>
      <c r="E2891">
        <v>6022.8</v>
      </c>
      <c r="F2891">
        <v>2586.1999999999998</v>
      </c>
    </row>
    <row r="2892" spans="3:6" x14ac:dyDescent="0.55000000000000004">
      <c r="C2892">
        <v>3240</v>
      </c>
      <c r="D2892">
        <v>7657.3</v>
      </c>
      <c r="E2892">
        <v>6865.9</v>
      </c>
      <c r="F2892">
        <v>15211.5</v>
      </c>
    </row>
    <row r="2893" spans="3:6" x14ac:dyDescent="0.55000000000000004">
      <c r="C2893">
        <v>3270.1</v>
      </c>
      <c r="D2893">
        <v>13190.1</v>
      </c>
      <c r="E2893">
        <v>20814</v>
      </c>
      <c r="F2893">
        <v>6823.3</v>
      </c>
    </row>
    <row r="2894" spans="3:6" x14ac:dyDescent="0.55000000000000004">
      <c r="C2894">
        <v>1254.8</v>
      </c>
      <c r="D2894">
        <v>7710</v>
      </c>
      <c r="E2894">
        <v>2860.9</v>
      </c>
      <c r="F2894">
        <v>826.4</v>
      </c>
    </row>
    <row r="2895" spans="3:6" x14ac:dyDescent="0.55000000000000004">
      <c r="C2895">
        <v>9087.6</v>
      </c>
      <c r="D2895">
        <v>2474.6</v>
      </c>
      <c r="E2895">
        <v>15988.2</v>
      </c>
      <c r="F2895">
        <v>1412.1</v>
      </c>
    </row>
    <row r="2896" spans="3:6" x14ac:dyDescent="0.55000000000000004">
      <c r="C2896">
        <v>2826.5</v>
      </c>
      <c r="D2896">
        <v>755.8</v>
      </c>
      <c r="E2896">
        <v>35425.599999999999</v>
      </c>
      <c r="F2896">
        <v>4945.3999999999996</v>
      </c>
    </row>
    <row r="2897" spans="3:6" x14ac:dyDescent="0.55000000000000004">
      <c r="C2897">
        <v>931.9</v>
      </c>
      <c r="D2897">
        <v>3368.3</v>
      </c>
      <c r="E2897">
        <v>2098.1</v>
      </c>
      <c r="F2897">
        <v>5630.2</v>
      </c>
    </row>
    <row r="2898" spans="3:6" x14ac:dyDescent="0.55000000000000004">
      <c r="C2898">
        <v>4755.7</v>
      </c>
      <c r="D2898">
        <v>3185.6</v>
      </c>
      <c r="E2898">
        <v>25929.8</v>
      </c>
      <c r="F2898">
        <v>3413.9</v>
      </c>
    </row>
    <row r="2899" spans="3:6" x14ac:dyDescent="0.55000000000000004">
      <c r="C2899">
        <v>6882.6</v>
      </c>
      <c r="D2899">
        <v>21237.1</v>
      </c>
      <c r="E2899">
        <v>1083.8</v>
      </c>
      <c r="F2899">
        <v>6477.4</v>
      </c>
    </row>
    <row r="2900" spans="3:6" x14ac:dyDescent="0.55000000000000004">
      <c r="C2900">
        <v>1349.8</v>
      </c>
      <c r="D2900">
        <v>3792.6</v>
      </c>
      <c r="E2900">
        <v>27422.2</v>
      </c>
      <c r="F2900">
        <v>7005.4</v>
      </c>
    </row>
    <row r="2901" spans="3:6" x14ac:dyDescent="0.55000000000000004">
      <c r="C2901">
        <v>2547.9</v>
      </c>
      <c r="D2901">
        <v>2488.8000000000002</v>
      </c>
      <c r="E2901">
        <v>1578</v>
      </c>
      <c r="F2901">
        <v>3157.3</v>
      </c>
    </row>
    <row r="2902" spans="3:6" x14ac:dyDescent="0.55000000000000004">
      <c r="C2902">
        <v>5849.9</v>
      </c>
      <c r="D2902">
        <v>6996.6</v>
      </c>
      <c r="E2902">
        <v>7008.9</v>
      </c>
      <c r="F2902">
        <v>7592.4</v>
      </c>
    </row>
    <row r="2903" spans="3:6" x14ac:dyDescent="0.55000000000000004">
      <c r="C2903">
        <v>4419.8</v>
      </c>
      <c r="D2903">
        <v>12353.8</v>
      </c>
      <c r="E2903">
        <v>13385</v>
      </c>
      <c r="F2903">
        <v>2724.9</v>
      </c>
    </row>
    <row r="2904" spans="3:6" x14ac:dyDescent="0.55000000000000004">
      <c r="C2904">
        <v>2016.7</v>
      </c>
      <c r="D2904">
        <v>6005.3</v>
      </c>
      <c r="E2904">
        <v>16260.8</v>
      </c>
      <c r="F2904">
        <v>5075.6000000000004</v>
      </c>
    </row>
    <row r="2905" spans="3:6" x14ac:dyDescent="0.55000000000000004">
      <c r="C2905">
        <v>3343.6</v>
      </c>
      <c r="D2905">
        <v>963.9</v>
      </c>
      <c r="E2905">
        <v>3431.9</v>
      </c>
      <c r="F2905">
        <v>16343.6</v>
      </c>
    </row>
    <row r="2906" spans="3:6" x14ac:dyDescent="0.55000000000000004">
      <c r="C2906">
        <v>2820.6</v>
      </c>
      <c r="D2906">
        <v>3601.5</v>
      </c>
      <c r="E2906">
        <v>4212.5</v>
      </c>
      <c r="F2906">
        <v>884.9</v>
      </c>
    </row>
    <row r="2907" spans="3:6" x14ac:dyDescent="0.55000000000000004">
      <c r="C2907">
        <v>6317.8</v>
      </c>
      <c r="D2907">
        <v>687.6</v>
      </c>
      <c r="E2907">
        <v>642.9</v>
      </c>
      <c r="F2907">
        <v>4826.7</v>
      </c>
    </row>
    <row r="2908" spans="3:6" x14ac:dyDescent="0.55000000000000004">
      <c r="C2908">
        <v>2832.4</v>
      </c>
      <c r="D2908">
        <v>10256.4</v>
      </c>
      <c r="E2908">
        <v>34927.9</v>
      </c>
      <c r="F2908">
        <v>9396.9</v>
      </c>
    </row>
    <row r="2909" spans="3:6" x14ac:dyDescent="0.55000000000000004">
      <c r="C2909">
        <v>1699</v>
      </c>
      <c r="D2909">
        <v>13512.8</v>
      </c>
      <c r="E2909">
        <v>23911.1</v>
      </c>
      <c r="F2909">
        <v>768.6</v>
      </c>
    </row>
    <row r="2910" spans="3:6" x14ac:dyDescent="0.55000000000000004">
      <c r="C2910">
        <v>8062.8</v>
      </c>
      <c r="D2910">
        <v>1845.4</v>
      </c>
      <c r="E2910">
        <v>4874.3</v>
      </c>
      <c r="F2910">
        <v>4741.1000000000004</v>
      </c>
    </row>
    <row r="2911" spans="3:6" x14ac:dyDescent="0.55000000000000004">
      <c r="C2911">
        <v>1116.7</v>
      </c>
      <c r="D2911">
        <v>3479.1</v>
      </c>
      <c r="E2911">
        <v>1449.5</v>
      </c>
      <c r="F2911">
        <v>23282.6</v>
      </c>
    </row>
    <row r="2912" spans="3:6" x14ac:dyDescent="0.55000000000000004">
      <c r="C2912">
        <v>10125.4</v>
      </c>
      <c r="D2912">
        <v>2548.8000000000002</v>
      </c>
      <c r="E2912">
        <v>931.9</v>
      </c>
      <c r="F2912">
        <v>2582.5</v>
      </c>
    </row>
    <row r="2913" spans="3:6" x14ac:dyDescent="0.55000000000000004">
      <c r="C2913">
        <v>4660.7</v>
      </c>
      <c r="D2913">
        <v>4880.3</v>
      </c>
      <c r="E2913">
        <v>2456.4</v>
      </c>
      <c r="F2913">
        <v>7149.8</v>
      </c>
    </row>
    <row r="2914" spans="3:6" x14ac:dyDescent="0.55000000000000004">
      <c r="C2914">
        <v>853.1</v>
      </c>
      <c r="D2914">
        <v>12368.4</v>
      </c>
      <c r="E2914">
        <v>3407.5</v>
      </c>
      <c r="F2914">
        <v>7518.1</v>
      </c>
    </row>
    <row r="2915" spans="3:6" x14ac:dyDescent="0.55000000000000004">
      <c r="C2915">
        <v>2236.8000000000002</v>
      </c>
      <c r="D2915">
        <v>9640.5</v>
      </c>
      <c r="E2915">
        <v>1381.4</v>
      </c>
      <c r="F2915">
        <v>23084.9</v>
      </c>
    </row>
    <row r="2916" spans="3:6" x14ac:dyDescent="0.55000000000000004">
      <c r="C2916">
        <v>19538.7</v>
      </c>
      <c r="D2916">
        <v>2157</v>
      </c>
      <c r="E2916">
        <v>3972.9</v>
      </c>
      <c r="F2916">
        <v>16627.8</v>
      </c>
    </row>
    <row r="2917" spans="3:6" x14ac:dyDescent="0.55000000000000004">
      <c r="C2917">
        <v>675.1</v>
      </c>
      <c r="D2917">
        <v>1513.9</v>
      </c>
      <c r="E2917">
        <v>3883.4</v>
      </c>
      <c r="F2917">
        <v>9701.7000000000007</v>
      </c>
    </row>
    <row r="2918" spans="3:6" x14ac:dyDescent="0.55000000000000004">
      <c r="C2918">
        <v>1598.1</v>
      </c>
      <c r="D2918">
        <v>1582.8</v>
      </c>
      <c r="E2918">
        <v>2107.6999999999998</v>
      </c>
      <c r="F2918">
        <v>4773.1000000000004</v>
      </c>
    </row>
    <row r="2919" spans="3:6" x14ac:dyDescent="0.55000000000000004">
      <c r="C2919">
        <v>13537.3</v>
      </c>
      <c r="D2919">
        <v>5085.6000000000004</v>
      </c>
      <c r="E2919">
        <v>1268.0999999999999</v>
      </c>
      <c r="F2919">
        <v>14278.1</v>
      </c>
    </row>
    <row r="2920" spans="3:6" x14ac:dyDescent="0.55000000000000004">
      <c r="C2920">
        <v>10054.299999999999</v>
      </c>
      <c r="D2920">
        <v>8591.9</v>
      </c>
      <c r="E2920">
        <v>42564</v>
      </c>
      <c r="F2920">
        <v>26420.1</v>
      </c>
    </row>
    <row r="2921" spans="3:6" x14ac:dyDescent="0.55000000000000004">
      <c r="C2921">
        <v>8438.9</v>
      </c>
      <c r="D2921">
        <v>1091.3</v>
      </c>
      <c r="E2921">
        <v>1292.4000000000001</v>
      </c>
      <c r="F2921">
        <v>2570.1</v>
      </c>
    </row>
    <row r="2922" spans="3:6" x14ac:dyDescent="0.55000000000000004">
      <c r="C2922">
        <v>1217.2</v>
      </c>
      <c r="D2922">
        <v>21838.3</v>
      </c>
      <c r="E2922">
        <v>3115.4</v>
      </c>
      <c r="F2922">
        <v>15746.5</v>
      </c>
    </row>
    <row r="2923" spans="3:6" x14ac:dyDescent="0.55000000000000004">
      <c r="C2923">
        <v>13594.2</v>
      </c>
      <c r="D2923">
        <v>9217.4</v>
      </c>
      <c r="E2923">
        <v>1573.7</v>
      </c>
      <c r="F2923">
        <v>21955.3</v>
      </c>
    </row>
    <row r="2924" spans="3:6" x14ac:dyDescent="0.55000000000000004">
      <c r="C2924">
        <v>5600.2</v>
      </c>
      <c r="D2924">
        <v>1372.1</v>
      </c>
      <c r="E2924">
        <v>35619.1</v>
      </c>
      <c r="F2924">
        <v>5038.8999999999996</v>
      </c>
    </row>
    <row r="2925" spans="3:6" x14ac:dyDescent="0.55000000000000004">
      <c r="C2925">
        <v>6345.6</v>
      </c>
      <c r="D2925">
        <v>2325.1</v>
      </c>
      <c r="E2925">
        <v>13660.8</v>
      </c>
      <c r="F2925">
        <v>19408.400000000001</v>
      </c>
    </row>
    <row r="2926" spans="3:6" x14ac:dyDescent="0.55000000000000004">
      <c r="C2926">
        <v>4831.8</v>
      </c>
      <c r="D2926">
        <v>5505</v>
      </c>
      <c r="E2926">
        <v>9543.7999999999993</v>
      </c>
      <c r="F2926">
        <v>2935.8</v>
      </c>
    </row>
    <row r="2927" spans="3:6" x14ac:dyDescent="0.55000000000000004">
      <c r="C2927">
        <v>2669.9</v>
      </c>
      <c r="D2927">
        <v>3739.4</v>
      </c>
      <c r="E2927">
        <v>2767.7</v>
      </c>
      <c r="F2927">
        <v>923.7</v>
      </c>
    </row>
    <row r="2928" spans="3:6" x14ac:dyDescent="0.55000000000000004">
      <c r="C2928">
        <v>6856.8</v>
      </c>
      <c r="D2928">
        <v>19255.3</v>
      </c>
      <c r="E2928">
        <v>782</v>
      </c>
      <c r="F2928">
        <v>7686.8</v>
      </c>
    </row>
    <row r="2929" spans="3:6" x14ac:dyDescent="0.55000000000000004">
      <c r="C2929">
        <v>17023.900000000001</v>
      </c>
      <c r="D2929">
        <v>3520.5</v>
      </c>
      <c r="E2929">
        <v>17438.900000000001</v>
      </c>
      <c r="F2929">
        <v>18919.900000000001</v>
      </c>
    </row>
    <row r="2930" spans="3:6" x14ac:dyDescent="0.55000000000000004">
      <c r="C2930">
        <v>4258.5</v>
      </c>
      <c r="D2930">
        <v>31071.4</v>
      </c>
      <c r="E2930">
        <v>7386</v>
      </c>
      <c r="F2930">
        <v>8455.6</v>
      </c>
    </row>
    <row r="2931" spans="3:6" x14ac:dyDescent="0.55000000000000004">
      <c r="C2931">
        <v>4821.7</v>
      </c>
      <c r="D2931">
        <v>1577.1</v>
      </c>
      <c r="E2931">
        <v>748.9</v>
      </c>
      <c r="F2931">
        <v>10494.1</v>
      </c>
    </row>
    <row r="2932" spans="3:6" x14ac:dyDescent="0.55000000000000004">
      <c r="C2932">
        <v>3564.7</v>
      </c>
      <c r="D2932">
        <v>1473.4</v>
      </c>
      <c r="E2932">
        <v>40877.699999999997</v>
      </c>
      <c r="F2932">
        <v>6743.7</v>
      </c>
    </row>
    <row r="2933" spans="3:6" x14ac:dyDescent="0.55000000000000004">
      <c r="C2933">
        <v>1714.2</v>
      </c>
      <c r="D2933">
        <v>2950.3</v>
      </c>
      <c r="E2933">
        <v>10615.3</v>
      </c>
      <c r="F2933">
        <v>1347.6</v>
      </c>
    </row>
    <row r="2934" spans="3:6" x14ac:dyDescent="0.55000000000000004">
      <c r="C2934">
        <v>1768.3</v>
      </c>
      <c r="D2934">
        <v>5501.8</v>
      </c>
      <c r="E2934">
        <v>8699.7999999999993</v>
      </c>
      <c r="F2934">
        <v>2688.9</v>
      </c>
    </row>
    <row r="2935" spans="3:6" x14ac:dyDescent="0.55000000000000004">
      <c r="C2935">
        <v>5869.4</v>
      </c>
      <c r="D2935">
        <v>2412.4</v>
      </c>
      <c r="E2935">
        <v>11358.7</v>
      </c>
      <c r="F2935">
        <v>17499.599999999999</v>
      </c>
    </row>
    <row r="2936" spans="3:6" x14ac:dyDescent="0.55000000000000004">
      <c r="C2936">
        <v>14346.9</v>
      </c>
      <c r="D2936">
        <v>9175.6</v>
      </c>
      <c r="E2936">
        <v>46637.4</v>
      </c>
      <c r="F2936">
        <v>1183.5999999999999</v>
      </c>
    </row>
    <row r="2937" spans="3:6" x14ac:dyDescent="0.55000000000000004">
      <c r="C2937">
        <v>3802.4</v>
      </c>
      <c r="D2937">
        <v>15764.8</v>
      </c>
      <c r="E2937">
        <v>5502.5</v>
      </c>
      <c r="F2937">
        <v>1456.1</v>
      </c>
    </row>
    <row r="2938" spans="3:6" x14ac:dyDescent="0.55000000000000004">
      <c r="C2938">
        <v>1679.2</v>
      </c>
      <c r="D2938">
        <v>2588.9</v>
      </c>
      <c r="E2938">
        <v>2923</v>
      </c>
      <c r="F2938">
        <v>30348.1</v>
      </c>
    </row>
    <row r="2939" spans="3:6" x14ac:dyDescent="0.55000000000000004">
      <c r="C2939">
        <v>4507.2</v>
      </c>
      <c r="D2939">
        <v>2173.8000000000002</v>
      </c>
      <c r="E2939">
        <v>14558.4</v>
      </c>
      <c r="F2939">
        <v>36823.1</v>
      </c>
    </row>
    <row r="2940" spans="3:6" x14ac:dyDescent="0.55000000000000004">
      <c r="C2940">
        <v>617.1</v>
      </c>
      <c r="D2940">
        <v>10603.9</v>
      </c>
      <c r="E2940">
        <v>834.5</v>
      </c>
      <c r="F2940">
        <v>1625</v>
      </c>
    </row>
    <row r="2941" spans="3:6" x14ac:dyDescent="0.55000000000000004">
      <c r="C2941">
        <v>4500.3</v>
      </c>
      <c r="D2941">
        <v>15036.8</v>
      </c>
      <c r="E2941">
        <v>1573.4</v>
      </c>
      <c r="F2941">
        <v>4056.3</v>
      </c>
    </row>
    <row r="2942" spans="3:6" x14ac:dyDescent="0.55000000000000004">
      <c r="C2942">
        <v>658.8</v>
      </c>
      <c r="D2942">
        <v>6097.8</v>
      </c>
      <c r="E2942">
        <v>646.9</v>
      </c>
      <c r="F2942">
        <v>2251.1</v>
      </c>
    </row>
    <row r="2943" spans="3:6" x14ac:dyDescent="0.55000000000000004">
      <c r="C2943">
        <v>1105.4000000000001</v>
      </c>
      <c r="D2943">
        <v>4087.9</v>
      </c>
      <c r="E2943">
        <v>1123.9000000000001</v>
      </c>
      <c r="F2943">
        <v>800.7</v>
      </c>
    </row>
    <row r="2944" spans="3:6" x14ac:dyDescent="0.55000000000000004">
      <c r="C2944">
        <v>2083.3000000000002</v>
      </c>
      <c r="D2944">
        <v>10949.8</v>
      </c>
      <c r="E2944">
        <v>1107.0999999999999</v>
      </c>
      <c r="F2944">
        <v>20960.3</v>
      </c>
    </row>
    <row r="2945" spans="3:6" x14ac:dyDescent="0.55000000000000004">
      <c r="C2945">
        <v>1902.5</v>
      </c>
      <c r="D2945">
        <v>6528.5</v>
      </c>
      <c r="E2945">
        <v>6056.1</v>
      </c>
      <c r="F2945">
        <v>3717.9</v>
      </c>
    </row>
    <row r="2946" spans="3:6" x14ac:dyDescent="0.55000000000000004">
      <c r="C2946">
        <v>1090.3</v>
      </c>
      <c r="D2946">
        <v>1342.5</v>
      </c>
      <c r="E2946">
        <v>4323.8</v>
      </c>
      <c r="F2946">
        <v>1422.9</v>
      </c>
    </row>
    <row r="2947" spans="3:6" x14ac:dyDescent="0.55000000000000004">
      <c r="C2947">
        <v>1709.2</v>
      </c>
      <c r="D2947">
        <v>2833.1</v>
      </c>
      <c r="E2947">
        <v>9398.2999999999993</v>
      </c>
      <c r="F2947">
        <v>1269.0999999999999</v>
      </c>
    </row>
    <row r="2948" spans="3:6" x14ac:dyDescent="0.55000000000000004">
      <c r="C2948">
        <v>791.1</v>
      </c>
      <c r="D2948">
        <v>805.3</v>
      </c>
      <c r="E2948">
        <v>3202.5</v>
      </c>
      <c r="F2948">
        <v>13292.3</v>
      </c>
    </row>
    <row r="2949" spans="3:6" x14ac:dyDescent="0.55000000000000004">
      <c r="C2949">
        <v>872</v>
      </c>
      <c r="D2949">
        <v>1260</v>
      </c>
      <c r="E2949">
        <v>3074.7</v>
      </c>
      <c r="F2949">
        <v>11420.9</v>
      </c>
    </row>
    <row r="2950" spans="3:6" x14ac:dyDescent="0.55000000000000004">
      <c r="C2950">
        <v>1775.8</v>
      </c>
      <c r="D2950">
        <v>1649.6</v>
      </c>
      <c r="E2950">
        <v>7992.3</v>
      </c>
      <c r="F2950">
        <v>2726.4</v>
      </c>
    </row>
    <row r="2951" spans="3:6" x14ac:dyDescent="0.55000000000000004">
      <c r="C2951">
        <v>10359.799999999999</v>
      </c>
      <c r="D2951">
        <v>2826.3</v>
      </c>
      <c r="E2951">
        <v>31324.400000000001</v>
      </c>
      <c r="F2951">
        <v>6244.6</v>
      </c>
    </row>
    <row r="2952" spans="3:6" x14ac:dyDescent="0.55000000000000004">
      <c r="C2952">
        <v>5845.8</v>
      </c>
      <c r="D2952">
        <v>1444.7</v>
      </c>
      <c r="E2952">
        <v>20553</v>
      </c>
      <c r="F2952">
        <v>9544.1</v>
      </c>
    </row>
    <row r="2953" spans="3:6" x14ac:dyDescent="0.55000000000000004">
      <c r="C2953">
        <v>6587.7</v>
      </c>
      <c r="D2953">
        <v>3137.7</v>
      </c>
      <c r="E2953">
        <v>4995.8999999999996</v>
      </c>
      <c r="F2953">
        <v>1220.4000000000001</v>
      </c>
    </row>
    <row r="2954" spans="3:6" x14ac:dyDescent="0.55000000000000004">
      <c r="C2954">
        <v>742.1</v>
      </c>
      <c r="D2954">
        <v>1802.3</v>
      </c>
      <c r="E2954">
        <v>3455</v>
      </c>
      <c r="F2954">
        <v>23596.7</v>
      </c>
    </row>
    <row r="2955" spans="3:6" x14ac:dyDescent="0.55000000000000004">
      <c r="C2955">
        <v>1010.7</v>
      </c>
      <c r="D2955">
        <v>18928.8</v>
      </c>
      <c r="E2955">
        <v>2915.2</v>
      </c>
      <c r="F2955">
        <v>1660.6</v>
      </c>
    </row>
    <row r="2956" spans="3:6" x14ac:dyDescent="0.55000000000000004">
      <c r="C2956">
        <v>4665.8</v>
      </c>
      <c r="D2956">
        <v>1253</v>
      </c>
      <c r="E2956">
        <v>2313</v>
      </c>
      <c r="F2956">
        <v>41554.1</v>
      </c>
    </row>
    <row r="2957" spans="3:6" x14ac:dyDescent="0.55000000000000004">
      <c r="C2957">
        <v>2210.6999999999998</v>
      </c>
      <c r="D2957">
        <v>6595.8</v>
      </c>
      <c r="E2957">
        <v>15041.4</v>
      </c>
      <c r="F2957">
        <v>5729.6</v>
      </c>
    </row>
    <row r="2958" spans="3:6" x14ac:dyDescent="0.55000000000000004">
      <c r="C2958">
        <v>5863.6</v>
      </c>
      <c r="D2958">
        <v>13742</v>
      </c>
      <c r="E2958">
        <v>2881.4</v>
      </c>
      <c r="F2958">
        <v>12410</v>
      </c>
    </row>
    <row r="2959" spans="3:6" x14ac:dyDescent="0.55000000000000004">
      <c r="C2959">
        <v>2314.1</v>
      </c>
      <c r="D2959">
        <v>36954</v>
      </c>
      <c r="E2959">
        <v>5224.8999999999996</v>
      </c>
      <c r="F2959">
        <v>3864.3</v>
      </c>
    </row>
    <row r="2960" spans="3:6" x14ac:dyDescent="0.55000000000000004">
      <c r="C2960">
        <v>4170</v>
      </c>
      <c r="D2960">
        <v>9381</v>
      </c>
      <c r="E2960">
        <v>14402.3</v>
      </c>
      <c r="F2960">
        <v>2008.8</v>
      </c>
    </row>
    <row r="2961" spans="3:6" x14ac:dyDescent="0.55000000000000004">
      <c r="C2961">
        <v>13405.3</v>
      </c>
      <c r="D2961">
        <v>968.8</v>
      </c>
      <c r="E2961">
        <v>2946.4</v>
      </c>
      <c r="F2961">
        <v>6190.1</v>
      </c>
    </row>
    <row r="2962" spans="3:6" x14ac:dyDescent="0.55000000000000004">
      <c r="C2962">
        <v>42688.2</v>
      </c>
      <c r="D2962">
        <v>43776</v>
      </c>
      <c r="E2962">
        <v>35894.9</v>
      </c>
      <c r="F2962">
        <v>13535.3</v>
      </c>
    </row>
    <row r="2963" spans="3:6" x14ac:dyDescent="0.55000000000000004">
      <c r="C2963">
        <v>4444</v>
      </c>
      <c r="D2963">
        <v>17023.7</v>
      </c>
      <c r="E2963">
        <v>24328.2</v>
      </c>
      <c r="F2963">
        <v>3358.4</v>
      </c>
    </row>
    <row r="2964" spans="3:6" x14ac:dyDescent="0.55000000000000004">
      <c r="C2964">
        <v>1543.3</v>
      </c>
      <c r="D2964">
        <v>7528.4</v>
      </c>
      <c r="E2964">
        <v>8224.1</v>
      </c>
      <c r="F2964">
        <v>30148.799999999999</v>
      </c>
    </row>
    <row r="2965" spans="3:6" x14ac:dyDescent="0.55000000000000004">
      <c r="C2965">
        <v>1939.8</v>
      </c>
      <c r="D2965">
        <v>32673.7</v>
      </c>
      <c r="E2965">
        <v>1997.1</v>
      </c>
      <c r="F2965">
        <v>38448.400000000001</v>
      </c>
    </row>
    <row r="2966" spans="3:6" x14ac:dyDescent="0.55000000000000004">
      <c r="C2966">
        <v>8323.2000000000007</v>
      </c>
      <c r="D2966">
        <v>1555.7</v>
      </c>
      <c r="E2966">
        <v>13781.3</v>
      </c>
      <c r="F2966">
        <v>5106.1000000000004</v>
      </c>
    </row>
    <row r="2967" spans="3:6" x14ac:dyDescent="0.55000000000000004">
      <c r="C2967">
        <v>2164.1</v>
      </c>
      <c r="D2967">
        <v>4967.8</v>
      </c>
      <c r="E2967">
        <v>20445.3</v>
      </c>
      <c r="F2967">
        <v>7203.8</v>
      </c>
    </row>
    <row r="2968" spans="3:6" x14ac:dyDescent="0.55000000000000004">
      <c r="C2968">
        <v>2593.3000000000002</v>
      </c>
      <c r="D2968">
        <v>19602.5</v>
      </c>
      <c r="E2968">
        <v>22019</v>
      </c>
      <c r="F2968">
        <v>2695.7</v>
      </c>
    </row>
    <row r="2969" spans="3:6" x14ac:dyDescent="0.55000000000000004">
      <c r="C2969">
        <v>35343.800000000003</v>
      </c>
      <c r="D2969">
        <v>1045.8</v>
      </c>
      <c r="E2969">
        <v>26091.200000000001</v>
      </c>
      <c r="F2969">
        <v>3770.9</v>
      </c>
    </row>
    <row r="2970" spans="3:6" x14ac:dyDescent="0.55000000000000004">
      <c r="C2970">
        <v>2542.6999999999998</v>
      </c>
      <c r="D2970">
        <v>1000.5</v>
      </c>
      <c r="E2970">
        <v>22427.5</v>
      </c>
      <c r="F2970">
        <v>5892.6</v>
      </c>
    </row>
    <row r="2971" spans="3:6" x14ac:dyDescent="0.55000000000000004">
      <c r="C2971">
        <v>20179.599999999999</v>
      </c>
      <c r="D2971">
        <v>976.5</v>
      </c>
      <c r="E2971">
        <v>1314.8</v>
      </c>
      <c r="F2971">
        <v>1443.8</v>
      </c>
    </row>
    <row r="2972" spans="3:6" x14ac:dyDescent="0.55000000000000004">
      <c r="C2972">
        <v>7880.3</v>
      </c>
      <c r="D2972">
        <v>19075.5</v>
      </c>
      <c r="E2972">
        <v>25394.5</v>
      </c>
      <c r="F2972">
        <v>22840.400000000001</v>
      </c>
    </row>
    <row r="2973" spans="3:6" x14ac:dyDescent="0.55000000000000004">
      <c r="C2973">
        <v>2379.1</v>
      </c>
      <c r="D2973">
        <v>1265.5999999999999</v>
      </c>
      <c r="E2973">
        <v>2855.4</v>
      </c>
      <c r="F2973">
        <v>12276.8</v>
      </c>
    </row>
    <row r="2974" spans="3:6" x14ac:dyDescent="0.55000000000000004">
      <c r="C2974">
        <v>1443</v>
      </c>
      <c r="D2974">
        <v>7360.8</v>
      </c>
      <c r="E2974">
        <v>1354.7</v>
      </c>
      <c r="F2974">
        <v>3624.1</v>
      </c>
    </row>
    <row r="2975" spans="3:6" x14ac:dyDescent="0.55000000000000004">
      <c r="C2975">
        <v>1593.3</v>
      </c>
      <c r="D2975">
        <v>7286</v>
      </c>
      <c r="E2975">
        <v>17788.400000000001</v>
      </c>
      <c r="F2975">
        <v>4104.3999999999996</v>
      </c>
    </row>
    <row r="2976" spans="3:6" x14ac:dyDescent="0.55000000000000004">
      <c r="C2976">
        <v>2084.8000000000002</v>
      </c>
      <c r="D2976">
        <v>1939.5</v>
      </c>
      <c r="E2976">
        <v>8821.2000000000007</v>
      </c>
      <c r="F2976">
        <v>937.3</v>
      </c>
    </row>
    <row r="2977" spans="3:6" x14ac:dyDescent="0.55000000000000004">
      <c r="C2977">
        <v>7315.3</v>
      </c>
      <c r="D2977">
        <v>8358.5</v>
      </c>
      <c r="E2977">
        <v>2045.3</v>
      </c>
      <c r="F2977">
        <v>4380.7</v>
      </c>
    </row>
    <row r="2978" spans="3:6" x14ac:dyDescent="0.55000000000000004">
      <c r="C2978">
        <v>5653.5</v>
      </c>
      <c r="D2978">
        <v>3621.6</v>
      </c>
      <c r="E2978">
        <v>3072.4</v>
      </c>
      <c r="F2978">
        <v>13458.1</v>
      </c>
    </row>
    <row r="2979" spans="3:6" x14ac:dyDescent="0.55000000000000004">
      <c r="C2979">
        <v>30561.3</v>
      </c>
      <c r="D2979">
        <v>13110.8</v>
      </c>
      <c r="E2979">
        <v>3161.7</v>
      </c>
      <c r="F2979">
        <v>16753.400000000001</v>
      </c>
    </row>
    <row r="2980" spans="3:6" x14ac:dyDescent="0.55000000000000004">
      <c r="C2980">
        <v>1244.3</v>
      </c>
      <c r="D2980">
        <v>725.8</v>
      </c>
      <c r="E2980">
        <v>2151.5</v>
      </c>
      <c r="F2980">
        <v>848.1</v>
      </c>
    </row>
    <row r="2981" spans="3:6" x14ac:dyDescent="0.55000000000000004">
      <c r="C2981">
        <v>2201.6999999999998</v>
      </c>
      <c r="D2981">
        <v>5420.8</v>
      </c>
      <c r="E2981">
        <v>22253.5</v>
      </c>
      <c r="F2981">
        <v>1449.1</v>
      </c>
    </row>
    <row r="2982" spans="3:6" x14ac:dyDescent="0.55000000000000004">
      <c r="C2982">
        <v>1040.7</v>
      </c>
      <c r="D2982">
        <v>1243.5</v>
      </c>
      <c r="E2982">
        <v>818.2</v>
      </c>
      <c r="F2982">
        <v>30581.599999999999</v>
      </c>
    </row>
    <row r="2983" spans="3:6" x14ac:dyDescent="0.55000000000000004">
      <c r="C2983">
        <v>1397.8</v>
      </c>
      <c r="D2983">
        <v>4258</v>
      </c>
      <c r="E2983">
        <v>7283.8</v>
      </c>
      <c r="F2983">
        <v>2821.1</v>
      </c>
    </row>
    <row r="2984" spans="3:6" x14ac:dyDescent="0.55000000000000004">
      <c r="C2984">
        <v>1792.3</v>
      </c>
      <c r="D2984">
        <v>19234.5</v>
      </c>
      <c r="E2984">
        <v>9627.9</v>
      </c>
      <c r="F2984">
        <v>18342</v>
      </c>
    </row>
    <row r="2985" spans="3:6" x14ac:dyDescent="0.55000000000000004">
      <c r="C2985">
        <v>1078.8</v>
      </c>
      <c r="D2985">
        <v>6234.6</v>
      </c>
      <c r="E2985">
        <v>3448</v>
      </c>
      <c r="F2985">
        <v>1674.7</v>
      </c>
    </row>
    <row r="2986" spans="3:6" x14ac:dyDescent="0.55000000000000004">
      <c r="C2986">
        <v>7228.3</v>
      </c>
      <c r="D2986">
        <v>2407.8000000000002</v>
      </c>
      <c r="E2986">
        <v>1306.3</v>
      </c>
      <c r="F2986">
        <v>7827.6</v>
      </c>
    </row>
    <row r="2987" spans="3:6" x14ac:dyDescent="0.55000000000000004">
      <c r="C2987">
        <v>1021.8</v>
      </c>
      <c r="D2987">
        <v>8235.2999999999993</v>
      </c>
      <c r="E2987">
        <v>1834.5</v>
      </c>
      <c r="F2987">
        <v>6070.1</v>
      </c>
    </row>
    <row r="2988" spans="3:6" x14ac:dyDescent="0.55000000000000004">
      <c r="C2988">
        <v>4860.2</v>
      </c>
      <c r="D2988">
        <v>71222</v>
      </c>
      <c r="E2988">
        <v>963.3</v>
      </c>
      <c r="F2988">
        <v>2582.6</v>
      </c>
    </row>
    <row r="2989" spans="3:6" x14ac:dyDescent="0.55000000000000004">
      <c r="C2989">
        <v>1094.5999999999999</v>
      </c>
      <c r="D2989">
        <v>1084.8</v>
      </c>
      <c r="E2989">
        <v>15059.4</v>
      </c>
      <c r="F2989">
        <v>4590.8999999999996</v>
      </c>
    </row>
    <row r="2990" spans="3:6" x14ac:dyDescent="0.55000000000000004">
      <c r="C2990">
        <v>711</v>
      </c>
      <c r="D2990">
        <v>24484</v>
      </c>
      <c r="E2990">
        <v>13182.2</v>
      </c>
      <c r="F2990">
        <v>6670.1</v>
      </c>
    </row>
    <row r="2991" spans="3:6" x14ac:dyDescent="0.55000000000000004">
      <c r="C2991">
        <v>1090.8</v>
      </c>
      <c r="D2991">
        <v>12578.8</v>
      </c>
      <c r="E2991">
        <v>20773.3</v>
      </c>
      <c r="F2991">
        <v>25140.2</v>
      </c>
    </row>
    <row r="2992" spans="3:6" x14ac:dyDescent="0.55000000000000004">
      <c r="C2992">
        <v>17223.599999999999</v>
      </c>
      <c r="D2992">
        <v>4985.5</v>
      </c>
      <c r="E2992">
        <v>1673.4</v>
      </c>
      <c r="F2992">
        <v>7688.7</v>
      </c>
    </row>
    <row r="2993" spans="3:6" x14ac:dyDescent="0.55000000000000004">
      <c r="C2993">
        <v>7527.5</v>
      </c>
      <c r="D2993">
        <v>3698.3</v>
      </c>
      <c r="E2993">
        <v>1205.2</v>
      </c>
      <c r="F2993">
        <v>1571.3</v>
      </c>
    </row>
    <row r="2994" spans="3:6" x14ac:dyDescent="0.55000000000000004">
      <c r="C2994">
        <v>2357.8000000000002</v>
      </c>
      <c r="D2994">
        <v>2592.8000000000002</v>
      </c>
      <c r="E2994">
        <v>20413.3</v>
      </c>
      <c r="F2994">
        <v>7660</v>
      </c>
    </row>
    <row r="2995" spans="3:6" x14ac:dyDescent="0.55000000000000004">
      <c r="C2995">
        <v>1369.8</v>
      </c>
      <c r="D2995">
        <v>4674.5</v>
      </c>
      <c r="E2995">
        <v>1190.9000000000001</v>
      </c>
      <c r="F2995">
        <v>16769.099999999999</v>
      </c>
    </row>
    <row r="2996" spans="3:6" x14ac:dyDescent="0.55000000000000004">
      <c r="C2996">
        <v>23314.5</v>
      </c>
      <c r="D2996">
        <v>1178.3</v>
      </c>
      <c r="E2996">
        <v>5558.7</v>
      </c>
      <c r="F2996">
        <v>11690.5</v>
      </c>
    </row>
    <row r="2997" spans="3:6" x14ac:dyDescent="0.55000000000000004">
      <c r="C2997">
        <v>2877.9</v>
      </c>
      <c r="D2997">
        <v>4594</v>
      </c>
      <c r="E2997">
        <v>1219.8</v>
      </c>
      <c r="F2997">
        <v>10999.5</v>
      </c>
    </row>
    <row r="2998" spans="3:6" x14ac:dyDescent="0.55000000000000004">
      <c r="C2998">
        <v>2201.1</v>
      </c>
      <c r="D2998">
        <v>4923</v>
      </c>
      <c r="E2998">
        <v>2047</v>
      </c>
      <c r="F2998">
        <v>4725.8999999999996</v>
      </c>
    </row>
    <row r="2999" spans="3:6" x14ac:dyDescent="0.55000000000000004">
      <c r="C2999">
        <v>11537.3</v>
      </c>
      <c r="D2999">
        <v>9659.1</v>
      </c>
      <c r="E2999">
        <v>4570.7</v>
      </c>
      <c r="F2999">
        <v>3879.1</v>
      </c>
    </row>
    <row r="3000" spans="3:6" x14ac:dyDescent="0.55000000000000004">
      <c r="C3000">
        <v>8730.2999999999993</v>
      </c>
      <c r="D3000">
        <v>27895.3</v>
      </c>
      <c r="E3000">
        <v>26373.599999999999</v>
      </c>
      <c r="F3000">
        <v>2250.4</v>
      </c>
    </row>
    <row r="3001" spans="3:6" x14ac:dyDescent="0.55000000000000004">
      <c r="C3001">
        <v>3582.5</v>
      </c>
      <c r="D3001">
        <v>5012.5</v>
      </c>
      <c r="E3001">
        <v>1657.5</v>
      </c>
      <c r="F3001">
        <v>3355.8</v>
      </c>
    </row>
    <row r="3002" spans="3:6" x14ac:dyDescent="0.55000000000000004">
      <c r="C3002">
        <v>7905.5</v>
      </c>
      <c r="D3002">
        <v>3220.3</v>
      </c>
      <c r="E3002">
        <v>70554.399999999994</v>
      </c>
      <c r="F3002">
        <v>19523.7</v>
      </c>
    </row>
    <row r="3003" spans="3:6" x14ac:dyDescent="0.55000000000000004">
      <c r="C3003">
        <v>8234.7999999999993</v>
      </c>
      <c r="D3003">
        <v>1776.5</v>
      </c>
      <c r="E3003">
        <v>6345.8</v>
      </c>
      <c r="F3003">
        <v>7025.9</v>
      </c>
    </row>
    <row r="3004" spans="3:6" x14ac:dyDescent="0.55000000000000004">
      <c r="C3004">
        <v>1478.6</v>
      </c>
      <c r="D3004">
        <v>15345.9</v>
      </c>
      <c r="E3004">
        <v>709.3</v>
      </c>
      <c r="F3004">
        <v>3952.6</v>
      </c>
    </row>
    <row r="3005" spans="3:6" x14ac:dyDescent="0.55000000000000004">
      <c r="C3005">
        <v>551.1</v>
      </c>
      <c r="D3005">
        <v>586.1</v>
      </c>
      <c r="E3005">
        <v>1089.2</v>
      </c>
      <c r="F3005">
        <v>16354.7</v>
      </c>
    </row>
    <row r="3006" spans="3:6" x14ac:dyDescent="0.55000000000000004">
      <c r="C3006">
        <v>3172.3</v>
      </c>
      <c r="D3006">
        <v>891.3</v>
      </c>
      <c r="E3006">
        <v>25340.799999999999</v>
      </c>
      <c r="F3006">
        <v>1635.1</v>
      </c>
    </row>
    <row r="3007" spans="3:6" x14ac:dyDescent="0.55000000000000004">
      <c r="C3007">
        <v>3209.5</v>
      </c>
      <c r="D3007">
        <v>1129.0999999999999</v>
      </c>
      <c r="E3007">
        <v>22984.9</v>
      </c>
      <c r="F3007">
        <v>1112.9000000000001</v>
      </c>
    </row>
    <row r="3008" spans="3:6" x14ac:dyDescent="0.55000000000000004">
      <c r="C3008">
        <v>4428.6000000000004</v>
      </c>
      <c r="D3008">
        <v>7293.5</v>
      </c>
      <c r="E3008">
        <v>16969.8</v>
      </c>
      <c r="F3008">
        <v>1577.7</v>
      </c>
    </row>
    <row r="3009" spans="3:6" x14ac:dyDescent="0.55000000000000004">
      <c r="C3009">
        <v>12731.3</v>
      </c>
      <c r="D3009">
        <v>5379.6</v>
      </c>
      <c r="E3009">
        <v>12378.7</v>
      </c>
      <c r="F3009">
        <v>984.8</v>
      </c>
    </row>
    <row r="3010" spans="3:6" x14ac:dyDescent="0.55000000000000004">
      <c r="C3010">
        <v>7230</v>
      </c>
      <c r="D3010">
        <v>6338.4</v>
      </c>
      <c r="E3010">
        <v>1661.3</v>
      </c>
      <c r="F3010">
        <v>2259.9</v>
      </c>
    </row>
    <row r="3011" spans="3:6" x14ac:dyDescent="0.55000000000000004">
      <c r="C3011">
        <v>1187.5</v>
      </c>
      <c r="D3011">
        <v>13218.9</v>
      </c>
      <c r="E3011">
        <v>3291.5</v>
      </c>
      <c r="F3011">
        <v>5263.5</v>
      </c>
    </row>
    <row r="3012" spans="3:6" x14ac:dyDescent="0.55000000000000004">
      <c r="C3012">
        <v>2823.8</v>
      </c>
      <c r="D3012">
        <v>12758.1</v>
      </c>
      <c r="E3012">
        <v>4938.7</v>
      </c>
      <c r="F3012">
        <v>7328.3</v>
      </c>
    </row>
    <row r="3013" spans="3:6" x14ac:dyDescent="0.55000000000000004">
      <c r="C3013">
        <v>3650.3</v>
      </c>
      <c r="D3013">
        <v>1919.3</v>
      </c>
      <c r="E3013">
        <v>4337.2</v>
      </c>
      <c r="F3013">
        <v>2956.4</v>
      </c>
    </row>
    <row r="3014" spans="3:6" x14ac:dyDescent="0.55000000000000004">
      <c r="C3014">
        <v>7132.3</v>
      </c>
      <c r="D3014">
        <v>3339.1</v>
      </c>
      <c r="E3014">
        <v>2508.6</v>
      </c>
      <c r="F3014">
        <v>2304.1</v>
      </c>
    </row>
    <row r="3015" spans="3:6" x14ac:dyDescent="0.55000000000000004">
      <c r="C3015">
        <v>3737.4</v>
      </c>
      <c r="D3015">
        <v>4063.4</v>
      </c>
      <c r="E3015">
        <v>4660.1000000000004</v>
      </c>
      <c r="F3015">
        <v>7742.8</v>
      </c>
    </row>
    <row r="3016" spans="3:6" x14ac:dyDescent="0.55000000000000004">
      <c r="C3016">
        <v>1289.0999999999999</v>
      </c>
      <c r="D3016">
        <v>13775.6</v>
      </c>
      <c r="E3016">
        <v>1963.5</v>
      </c>
      <c r="F3016">
        <v>1954.1</v>
      </c>
    </row>
    <row r="3017" spans="3:6" x14ac:dyDescent="0.55000000000000004">
      <c r="C3017">
        <v>12779</v>
      </c>
      <c r="D3017">
        <v>1222.5</v>
      </c>
      <c r="E3017">
        <v>6428.9</v>
      </c>
      <c r="F3017">
        <v>4034.9</v>
      </c>
    </row>
    <row r="3018" spans="3:6" x14ac:dyDescent="0.55000000000000004">
      <c r="C3018">
        <v>3083.5</v>
      </c>
      <c r="D3018">
        <v>1656.3</v>
      </c>
      <c r="E3018">
        <v>5636.3</v>
      </c>
      <c r="F3018">
        <v>1686.6</v>
      </c>
    </row>
    <row r="3019" spans="3:6" x14ac:dyDescent="0.55000000000000004">
      <c r="C3019">
        <v>10243.799999999999</v>
      </c>
      <c r="D3019">
        <v>3653.1</v>
      </c>
      <c r="E3019">
        <v>5988.8</v>
      </c>
      <c r="F3019">
        <v>1783.1</v>
      </c>
    </row>
    <row r="3020" spans="3:6" x14ac:dyDescent="0.55000000000000004">
      <c r="C3020">
        <v>1045.8</v>
      </c>
      <c r="D3020">
        <v>2588.6</v>
      </c>
      <c r="E3020">
        <v>10111.9</v>
      </c>
      <c r="F3020">
        <v>28324.6</v>
      </c>
    </row>
    <row r="3021" spans="3:6" x14ac:dyDescent="0.55000000000000004">
      <c r="C3021">
        <v>7930.9</v>
      </c>
      <c r="D3021">
        <v>1013.1</v>
      </c>
      <c r="E3021">
        <v>12997.9</v>
      </c>
      <c r="F3021">
        <v>6526.6</v>
      </c>
    </row>
    <row r="3022" spans="3:6" x14ac:dyDescent="0.55000000000000004">
      <c r="C3022">
        <v>11210.5</v>
      </c>
      <c r="D3022">
        <v>3216.4</v>
      </c>
      <c r="E3022">
        <v>7096.3</v>
      </c>
      <c r="F3022">
        <v>11614.2</v>
      </c>
    </row>
    <row r="3023" spans="3:6" x14ac:dyDescent="0.55000000000000004">
      <c r="C3023">
        <v>13366.4</v>
      </c>
      <c r="D3023">
        <v>7372.1</v>
      </c>
      <c r="E3023">
        <v>3338.7</v>
      </c>
      <c r="F3023">
        <v>1403.7</v>
      </c>
    </row>
    <row r="3024" spans="3:6" x14ac:dyDescent="0.55000000000000004">
      <c r="C3024">
        <v>17967.900000000001</v>
      </c>
      <c r="D3024">
        <v>1641.1</v>
      </c>
      <c r="E3024">
        <v>8864</v>
      </c>
      <c r="F3024">
        <v>1106.3</v>
      </c>
    </row>
    <row r="3025" spans="3:6" x14ac:dyDescent="0.55000000000000004">
      <c r="C3025">
        <v>629.1</v>
      </c>
      <c r="D3025">
        <v>2077.9</v>
      </c>
      <c r="E3025">
        <v>3487.8</v>
      </c>
      <c r="F3025">
        <v>5008.5</v>
      </c>
    </row>
    <row r="3026" spans="3:6" x14ac:dyDescent="0.55000000000000004">
      <c r="C3026">
        <v>3002</v>
      </c>
      <c r="D3026">
        <v>10810.6</v>
      </c>
      <c r="E3026">
        <v>1066.5</v>
      </c>
      <c r="F3026">
        <v>5132.3999999999996</v>
      </c>
    </row>
    <row r="3027" spans="3:6" x14ac:dyDescent="0.55000000000000004">
      <c r="C3027">
        <v>954.8</v>
      </c>
      <c r="D3027">
        <v>1582.6</v>
      </c>
      <c r="E3027">
        <v>7368.3</v>
      </c>
      <c r="F3027">
        <v>1670.5</v>
      </c>
    </row>
    <row r="3028" spans="3:6" x14ac:dyDescent="0.55000000000000004">
      <c r="C3028">
        <v>6209</v>
      </c>
      <c r="D3028">
        <v>1194.4000000000001</v>
      </c>
      <c r="E3028">
        <v>32609.9</v>
      </c>
      <c r="F3028">
        <v>738.8</v>
      </c>
    </row>
    <row r="3029" spans="3:6" x14ac:dyDescent="0.55000000000000004">
      <c r="C3029">
        <v>2009</v>
      </c>
      <c r="D3029">
        <v>1752.8</v>
      </c>
      <c r="E3029">
        <v>4865.3</v>
      </c>
      <c r="F3029">
        <v>9472.5</v>
      </c>
    </row>
    <row r="3030" spans="3:6" x14ac:dyDescent="0.55000000000000004">
      <c r="C3030">
        <v>2696.8</v>
      </c>
      <c r="D3030">
        <v>18353.7</v>
      </c>
      <c r="E3030">
        <v>2116.9</v>
      </c>
      <c r="F3030">
        <v>16081.9</v>
      </c>
    </row>
    <row r="3031" spans="3:6" x14ac:dyDescent="0.55000000000000004">
      <c r="C3031">
        <v>1666.2</v>
      </c>
      <c r="D3031">
        <v>8684.1</v>
      </c>
      <c r="E3031">
        <v>2060.1999999999998</v>
      </c>
      <c r="F3031">
        <v>2226.6</v>
      </c>
    </row>
    <row r="3032" spans="3:6" x14ac:dyDescent="0.55000000000000004">
      <c r="C3032">
        <v>6670.8</v>
      </c>
      <c r="D3032">
        <v>2434.6</v>
      </c>
      <c r="E3032">
        <v>1242.3</v>
      </c>
      <c r="F3032">
        <v>4806.6000000000004</v>
      </c>
    </row>
    <row r="3033" spans="3:6" x14ac:dyDescent="0.55000000000000004">
      <c r="C3033">
        <v>705.3</v>
      </c>
      <c r="D3033">
        <v>7143.9</v>
      </c>
      <c r="E3033">
        <v>5238.5</v>
      </c>
      <c r="F3033">
        <v>2489.9</v>
      </c>
    </row>
    <row r="3034" spans="3:6" x14ac:dyDescent="0.55000000000000004">
      <c r="C3034">
        <v>605.9</v>
      </c>
      <c r="D3034">
        <v>10818.6</v>
      </c>
      <c r="E3034">
        <v>708.7</v>
      </c>
      <c r="F3034">
        <v>5597.1</v>
      </c>
    </row>
    <row r="3035" spans="3:6" x14ac:dyDescent="0.55000000000000004">
      <c r="C3035">
        <v>875.3</v>
      </c>
      <c r="D3035">
        <v>2138.4</v>
      </c>
      <c r="E3035">
        <v>7351.2</v>
      </c>
      <c r="F3035">
        <v>5833.7</v>
      </c>
    </row>
    <row r="3036" spans="3:6" x14ac:dyDescent="0.55000000000000004">
      <c r="C3036">
        <v>1696</v>
      </c>
      <c r="D3036">
        <v>5876.6</v>
      </c>
      <c r="E3036">
        <v>21549.1</v>
      </c>
      <c r="F3036">
        <v>749.8</v>
      </c>
    </row>
    <row r="3037" spans="3:6" x14ac:dyDescent="0.55000000000000004">
      <c r="C3037">
        <v>1872</v>
      </c>
      <c r="D3037">
        <v>3138.5</v>
      </c>
      <c r="E3037">
        <v>1906.6</v>
      </c>
      <c r="F3037">
        <v>7669.5</v>
      </c>
    </row>
    <row r="3038" spans="3:6" x14ac:dyDescent="0.55000000000000004">
      <c r="C3038">
        <v>5277.2</v>
      </c>
      <c r="D3038">
        <v>5410.8</v>
      </c>
      <c r="E3038">
        <v>4072.1</v>
      </c>
      <c r="F3038">
        <v>3646.4</v>
      </c>
    </row>
    <row r="3039" spans="3:6" x14ac:dyDescent="0.55000000000000004">
      <c r="C3039">
        <v>2391.5</v>
      </c>
      <c r="D3039">
        <v>3552.9</v>
      </c>
      <c r="E3039">
        <v>16353.9</v>
      </c>
      <c r="F3039">
        <v>3712.1</v>
      </c>
    </row>
    <row r="3040" spans="3:6" x14ac:dyDescent="0.55000000000000004">
      <c r="C3040">
        <v>3780</v>
      </c>
      <c r="D3040">
        <v>5297.8</v>
      </c>
      <c r="E3040">
        <v>2581.3000000000002</v>
      </c>
      <c r="F3040">
        <v>22128.5</v>
      </c>
    </row>
    <row r="3041" spans="3:6" x14ac:dyDescent="0.55000000000000004">
      <c r="C3041">
        <v>2023.1</v>
      </c>
      <c r="D3041">
        <v>7914.9</v>
      </c>
      <c r="E3041">
        <v>3352.8</v>
      </c>
      <c r="F3041">
        <v>2219.3000000000002</v>
      </c>
    </row>
    <row r="3042" spans="3:6" x14ac:dyDescent="0.55000000000000004">
      <c r="C3042">
        <v>3508.5</v>
      </c>
      <c r="D3042">
        <v>2139.5</v>
      </c>
      <c r="E3042">
        <v>6240.9</v>
      </c>
      <c r="F3042">
        <v>6086.4</v>
      </c>
    </row>
    <row r="3043" spans="3:6" x14ac:dyDescent="0.55000000000000004">
      <c r="C3043">
        <v>1400.8</v>
      </c>
      <c r="D3043">
        <v>1204.3</v>
      </c>
      <c r="E3043">
        <v>2998.2</v>
      </c>
      <c r="F3043">
        <v>4985.1000000000004</v>
      </c>
    </row>
    <row r="3044" spans="3:6" x14ac:dyDescent="0.55000000000000004">
      <c r="C3044">
        <v>1495.7</v>
      </c>
      <c r="D3044">
        <v>1693.6</v>
      </c>
      <c r="E3044">
        <v>6303.9</v>
      </c>
      <c r="F3044">
        <v>2264.9</v>
      </c>
    </row>
    <row r="3045" spans="3:6" x14ac:dyDescent="0.55000000000000004">
      <c r="C3045">
        <v>671.3</v>
      </c>
      <c r="D3045">
        <v>8621.5</v>
      </c>
      <c r="E3045">
        <v>15991.8</v>
      </c>
      <c r="F3045">
        <v>43017.599999999999</v>
      </c>
    </row>
    <row r="3046" spans="3:6" x14ac:dyDescent="0.55000000000000004">
      <c r="C3046">
        <v>4556</v>
      </c>
      <c r="D3046">
        <v>2768.3</v>
      </c>
      <c r="E3046">
        <v>20846.2</v>
      </c>
      <c r="F3046">
        <v>1485.6</v>
      </c>
    </row>
    <row r="3047" spans="3:6" x14ac:dyDescent="0.55000000000000004">
      <c r="C3047">
        <v>2668.3</v>
      </c>
      <c r="D3047">
        <v>9118.4</v>
      </c>
      <c r="E3047">
        <v>13883.5</v>
      </c>
      <c r="F3047">
        <v>1724.9</v>
      </c>
    </row>
    <row r="3048" spans="3:6" x14ac:dyDescent="0.55000000000000004">
      <c r="C3048">
        <v>843.2</v>
      </c>
      <c r="D3048">
        <v>22044.9</v>
      </c>
      <c r="E3048">
        <v>13824.8</v>
      </c>
      <c r="F3048">
        <v>46828.1</v>
      </c>
    </row>
    <row r="3049" spans="3:6" x14ac:dyDescent="0.55000000000000004">
      <c r="C3049">
        <v>2284.3000000000002</v>
      </c>
      <c r="D3049">
        <v>15757.9</v>
      </c>
      <c r="E3049">
        <v>26306</v>
      </c>
      <c r="F3049">
        <v>930.4</v>
      </c>
    </row>
    <row r="3050" spans="3:6" x14ac:dyDescent="0.55000000000000004">
      <c r="C3050">
        <v>8345.2999999999993</v>
      </c>
      <c r="D3050">
        <v>2415.9</v>
      </c>
      <c r="E3050">
        <v>9186.2000000000007</v>
      </c>
      <c r="F3050">
        <v>3475.6</v>
      </c>
    </row>
    <row r="3051" spans="3:6" x14ac:dyDescent="0.55000000000000004">
      <c r="C3051">
        <v>3174.3</v>
      </c>
      <c r="D3051">
        <v>3727.1</v>
      </c>
      <c r="E3051">
        <v>12991.1</v>
      </c>
      <c r="F3051">
        <v>30337.200000000001</v>
      </c>
    </row>
    <row r="3052" spans="3:6" x14ac:dyDescent="0.55000000000000004">
      <c r="C3052">
        <v>1131.5999999999999</v>
      </c>
      <c r="D3052">
        <v>953.5</v>
      </c>
      <c r="E3052">
        <v>2637.6</v>
      </c>
      <c r="F3052">
        <v>1116.2</v>
      </c>
    </row>
    <row r="3053" spans="3:6" x14ac:dyDescent="0.55000000000000004">
      <c r="C3053">
        <v>1439.6</v>
      </c>
      <c r="D3053">
        <v>1396.9</v>
      </c>
      <c r="E3053">
        <v>4135.8999999999996</v>
      </c>
      <c r="F3053">
        <v>5510.3</v>
      </c>
    </row>
    <row r="3054" spans="3:6" x14ac:dyDescent="0.55000000000000004">
      <c r="C3054">
        <v>822.8</v>
      </c>
      <c r="D3054">
        <v>1944.1</v>
      </c>
      <c r="E3054">
        <v>8564.7999999999993</v>
      </c>
      <c r="F3054">
        <v>7931.3</v>
      </c>
    </row>
    <row r="3055" spans="3:6" x14ac:dyDescent="0.55000000000000004">
      <c r="C3055">
        <v>1748.3</v>
      </c>
      <c r="D3055">
        <v>3244</v>
      </c>
      <c r="E3055">
        <v>12087.9</v>
      </c>
      <c r="F3055">
        <v>1096.4000000000001</v>
      </c>
    </row>
    <row r="3056" spans="3:6" x14ac:dyDescent="0.55000000000000004">
      <c r="C3056">
        <v>5262.8</v>
      </c>
      <c r="D3056">
        <v>2250.4</v>
      </c>
      <c r="E3056">
        <v>6662.8</v>
      </c>
      <c r="F3056">
        <v>9082.1</v>
      </c>
    </row>
    <row r="3057" spans="3:6" x14ac:dyDescent="0.55000000000000004">
      <c r="C3057">
        <v>2321.3000000000002</v>
      </c>
      <c r="D3057">
        <v>28473.3</v>
      </c>
      <c r="E3057">
        <v>1227.2</v>
      </c>
      <c r="F3057">
        <v>49126</v>
      </c>
    </row>
    <row r="3058" spans="3:6" x14ac:dyDescent="0.55000000000000004">
      <c r="C3058">
        <v>9664.7999999999993</v>
      </c>
      <c r="D3058">
        <v>1955.6</v>
      </c>
      <c r="E3058">
        <v>1957.8</v>
      </c>
      <c r="F3058">
        <v>2438.3000000000002</v>
      </c>
    </row>
    <row r="3059" spans="3:6" x14ac:dyDescent="0.55000000000000004">
      <c r="C3059">
        <v>13190.6</v>
      </c>
      <c r="D3059">
        <v>1197.4000000000001</v>
      </c>
      <c r="E3059">
        <v>6165.8</v>
      </c>
      <c r="F3059">
        <v>38300.1</v>
      </c>
    </row>
    <row r="3060" spans="3:6" x14ac:dyDescent="0.55000000000000004">
      <c r="C3060">
        <v>807.6</v>
      </c>
      <c r="D3060">
        <v>24361.599999999999</v>
      </c>
      <c r="E3060">
        <v>10801.2</v>
      </c>
      <c r="F3060">
        <v>13079.9</v>
      </c>
    </row>
    <row r="3061" spans="3:6" x14ac:dyDescent="0.55000000000000004">
      <c r="C3061">
        <v>2632.8</v>
      </c>
      <c r="D3061">
        <v>5841.7</v>
      </c>
      <c r="E3061">
        <v>13826.5</v>
      </c>
      <c r="F3061">
        <v>25251.3</v>
      </c>
    </row>
    <row r="3062" spans="3:6" x14ac:dyDescent="0.55000000000000004">
      <c r="C3062">
        <v>6976.1</v>
      </c>
      <c r="D3062">
        <v>11353.2</v>
      </c>
      <c r="E3062">
        <v>4555.8</v>
      </c>
      <c r="F3062">
        <v>1175.5999999999999</v>
      </c>
    </row>
    <row r="3063" spans="3:6" x14ac:dyDescent="0.55000000000000004">
      <c r="C3063">
        <v>2415.6</v>
      </c>
      <c r="D3063">
        <v>1399.2</v>
      </c>
      <c r="E3063">
        <v>1082</v>
      </c>
      <c r="F3063">
        <v>1327.1</v>
      </c>
    </row>
    <row r="3064" spans="3:6" x14ac:dyDescent="0.55000000000000004">
      <c r="C3064">
        <v>3696.3</v>
      </c>
      <c r="D3064">
        <v>8617.6</v>
      </c>
      <c r="E3064">
        <v>69469.2</v>
      </c>
      <c r="F3064">
        <v>791.1</v>
      </c>
    </row>
    <row r="3065" spans="3:6" x14ac:dyDescent="0.55000000000000004">
      <c r="C3065">
        <v>1860.8</v>
      </c>
      <c r="D3065">
        <v>5820.8</v>
      </c>
      <c r="E3065">
        <v>11061.1</v>
      </c>
      <c r="F3065">
        <v>1242.9000000000001</v>
      </c>
    </row>
    <row r="3066" spans="3:6" x14ac:dyDescent="0.55000000000000004">
      <c r="C3066">
        <v>851.9</v>
      </c>
      <c r="D3066">
        <v>48583.7</v>
      </c>
      <c r="E3066">
        <v>1677.6</v>
      </c>
      <c r="F3066">
        <v>5181.7</v>
      </c>
    </row>
    <row r="3067" spans="3:6" x14ac:dyDescent="0.55000000000000004">
      <c r="C3067">
        <v>2862.8</v>
      </c>
      <c r="D3067">
        <v>20841.3</v>
      </c>
      <c r="E3067">
        <v>3149</v>
      </c>
      <c r="F3067">
        <v>3278.3</v>
      </c>
    </row>
    <row r="3068" spans="3:6" x14ac:dyDescent="0.55000000000000004">
      <c r="C3068">
        <v>3205.6</v>
      </c>
      <c r="D3068">
        <v>8107.7</v>
      </c>
      <c r="E3068">
        <v>2767.8</v>
      </c>
      <c r="F3068">
        <v>35494.300000000003</v>
      </c>
    </row>
    <row r="3069" spans="3:6" x14ac:dyDescent="0.55000000000000004">
      <c r="C3069">
        <v>1717.4</v>
      </c>
      <c r="D3069">
        <v>15327.4</v>
      </c>
      <c r="E3069">
        <v>3168.7</v>
      </c>
      <c r="F3069">
        <v>4312.8999999999996</v>
      </c>
    </row>
    <row r="3070" spans="3:6" x14ac:dyDescent="0.55000000000000004">
      <c r="C3070">
        <v>1428.8</v>
      </c>
      <c r="D3070">
        <v>2917.3</v>
      </c>
      <c r="E3070">
        <v>3257.7</v>
      </c>
      <c r="F3070">
        <v>34958.5</v>
      </c>
    </row>
    <row r="3071" spans="3:6" x14ac:dyDescent="0.55000000000000004">
      <c r="C3071">
        <v>49845.3</v>
      </c>
      <c r="D3071">
        <v>2889.5</v>
      </c>
      <c r="E3071">
        <v>12017.5</v>
      </c>
      <c r="F3071">
        <v>23099.200000000001</v>
      </c>
    </row>
    <row r="3072" spans="3:6" x14ac:dyDescent="0.55000000000000004">
      <c r="C3072">
        <v>7080.6</v>
      </c>
      <c r="D3072">
        <v>1219.2</v>
      </c>
      <c r="E3072">
        <v>38252.699999999997</v>
      </c>
      <c r="F3072">
        <v>3130.8</v>
      </c>
    </row>
    <row r="3073" spans="3:6" x14ac:dyDescent="0.55000000000000004">
      <c r="C3073">
        <v>2324.9</v>
      </c>
      <c r="D3073">
        <v>788.1</v>
      </c>
      <c r="E3073">
        <v>5505.2</v>
      </c>
      <c r="F3073">
        <v>22680.7</v>
      </c>
    </row>
    <row r="3074" spans="3:6" x14ac:dyDescent="0.55000000000000004">
      <c r="C3074">
        <v>3230.6</v>
      </c>
      <c r="D3074">
        <v>2798.2</v>
      </c>
      <c r="E3074">
        <v>6250</v>
      </c>
      <c r="F3074">
        <v>3147.7</v>
      </c>
    </row>
    <row r="3075" spans="3:6" x14ac:dyDescent="0.55000000000000004">
      <c r="C3075">
        <v>3546.4</v>
      </c>
      <c r="D3075">
        <v>5065.1000000000004</v>
      </c>
      <c r="E3075">
        <v>2090.1</v>
      </c>
      <c r="F3075">
        <v>12572.9</v>
      </c>
    </row>
    <row r="3076" spans="3:6" x14ac:dyDescent="0.55000000000000004">
      <c r="C3076">
        <v>2104.1</v>
      </c>
      <c r="D3076">
        <v>15492.2</v>
      </c>
      <c r="E3076">
        <v>2627.1</v>
      </c>
      <c r="F3076">
        <v>2495.8000000000002</v>
      </c>
    </row>
    <row r="3077" spans="3:6" x14ac:dyDescent="0.55000000000000004">
      <c r="C3077">
        <v>7987.6</v>
      </c>
      <c r="D3077">
        <v>2071.1999999999998</v>
      </c>
      <c r="E3077">
        <v>1660.7</v>
      </c>
      <c r="F3077">
        <v>9397.1</v>
      </c>
    </row>
    <row r="3078" spans="3:6" x14ac:dyDescent="0.55000000000000004">
      <c r="C3078">
        <v>3129.8</v>
      </c>
      <c r="D3078">
        <v>21618.6</v>
      </c>
      <c r="E3078">
        <v>25303.8</v>
      </c>
      <c r="F3078">
        <v>2494.1</v>
      </c>
    </row>
    <row r="3079" spans="3:6" x14ac:dyDescent="0.55000000000000004">
      <c r="C3079">
        <v>1601.6</v>
      </c>
      <c r="D3079">
        <v>5517.6</v>
      </c>
      <c r="E3079">
        <v>53108.9</v>
      </c>
      <c r="F3079">
        <v>1135.9000000000001</v>
      </c>
    </row>
    <row r="3080" spans="3:6" x14ac:dyDescent="0.55000000000000004">
      <c r="C3080">
        <v>1338.6</v>
      </c>
      <c r="D3080">
        <v>3667.3</v>
      </c>
      <c r="E3080">
        <v>20904.7</v>
      </c>
      <c r="F3080">
        <v>35133.1</v>
      </c>
    </row>
    <row r="3081" spans="3:6" x14ac:dyDescent="0.55000000000000004">
      <c r="C3081">
        <v>15001.3</v>
      </c>
      <c r="D3081">
        <v>3135.2</v>
      </c>
      <c r="E3081">
        <v>22433.5</v>
      </c>
      <c r="F3081">
        <v>9753.2000000000007</v>
      </c>
    </row>
    <row r="3082" spans="3:6" x14ac:dyDescent="0.55000000000000004">
      <c r="C3082">
        <v>3928.6</v>
      </c>
      <c r="D3082">
        <v>5553.6</v>
      </c>
      <c r="E3082">
        <v>3434.7</v>
      </c>
      <c r="F3082">
        <v>3769.2</v>
      </c>
    </row>
    <row r="3083" spans="3:6" x14ac:dyDescent="0.55000000000000004">
      <c r="C3083">
        <v>1500.6</v>
      </c>
      <c r="D3083">
        <v>14496.7</v>
      </c>
      <c r="E3083">
        <v>2944.2</v>
      </c>
      <c r="F3083">
        <v>6066.8</v>
      </c>
    </row>
    <row r="3084" spans="3:6" x14ac:dyDescent="0.55000000000000004">
      <c r="C3084">
        <v>10593.3</v>
      </c>
      <c r="D3084">
        <v>42496.7</v>
      </c>
      <c r="E3084">
        <v>3550.2</v>
      </c>
      <c r="F3084">
        <v>2313.8000000000002</v>
      </c>
    </row>
    <row r="3085" spans="3:6" x14ac:dyDescent="0.55000000000000004">
      <c r="C3085">
        <v>1081.3</v>
      </c>
      <c r="D3085">
        <v>4550.6000000000004</v>
      </c>
      <c r="E3085">
        <v>2326.8000000000002</v>
      </c>
      <c r="F3085">
        <v>36552</v>
      </c>
    </row>
    <row r="3086" spans="3:6" x14ac:dyDescent="0.55000000000000004">
      <c r="C3086">
        <v>1019.6</v>
      </c>
      <c r="D3086">
        <v>6005.3</v>
      </c>
      <c r="E3086">
        <v>2318.5</v>
      </c>
      <c r="F3086">
        <v>16612.400000000001</v>
      </c>
    </row>
    <row r="3087" spans="3:6" x14ac:dyDescent="0.55000000000000004">
      <c r="C3087">
        <v>3736.9</v>
      </c>
      <c r="D3087">
        <v>17970.2</v>
      </c>
      <c r="E3087">
        <v>9109.2000000000007</v>
      </c>
      <c r="F3087">
        <v>7039.6</v>
      </c>
    </row>
    <row r="3088" spans="3:6" x14ac:dyDescent="0.55000000000000004">
      <c r="C3088">
        <v>9427.6</v>
      </c>
      <c r="D3088">
        <v>2801.4</v>
      </c>
      <c r="E3088">
        <v>4421.5</v>
      </c>
      <c r="F3088">
        <v>24837.5</v>
      </c>
    </row>
    <row r="3089" spans="3:6" x14ac:dyDescent="0.55000000000000004">
      <c r="C3089">
        <v>2794.6</v>
      </c>
      <c r="D3089">
        <v>5523.7</v>
      </c>
      <c r="E3089">
        <v>1300.2</v>
      </c>
      <c r="F3089">
        <v>4460.8</v>
      </c>
    </row>
    <row r="3090" spans="3:6" x14ac:dyDescent="0.55000000000000004">
      <c r="C3090">
        <v>964.9</v>
      </c>
      <c r="D3090">
        <v>34511.599999999999</v>
      </c>
      <c r="E3090">
        <v>3540.3</v>
      </c>
      <c r="F3090">
        <v>2918</v>
      </c>
    </row>
    <row r="3091" spans="3:6" x14ac:dyDescent="0.55000000000000004">
      <c r="C3091">
        <v>1778.9</v>
      </c>
      <c r="D3091">
        <v>22554.3</v>
      </c>
      <c r="E3091">
        <v>28597.599999999999</v>
      </c>
      <c r="F3091">
        <v>1965.2</v>
      </c>
    </row>
    <row r="3092" spans="3:6" x14ac:dyDescent="0.55000000000000004">
      <c r="C3092">
        <v>1557.9</v>
      </c>
      <c r="D3092">
        <v>2012.2</v>
      </c>
      <c r="E3092">
        <v>3181.1</v>
      </c>
      <c r="F3092">
        <v>3955.1</v>
      </c>
    </row>
    <row r="3093" spans="3:6" x14ac:dyDescent="0.55000000000000004">
      <c r="C3093">
        <v>1276.9000000000001</v>
      </c>
      <c r="D3093">
        <v>1953.9</v>
      </c>
      <c r="E3093">
        <v>27715.5</v>
      </c>
      <c r="F3093">
        <v>40814.400000000001</v>
      </c>
    </row>
    <row r="3094" spans="3:6" x14ac:dyDescent="0.55000000000000004">
      <c r="C3094">
        <v>5562</v>
      </c>
      <c r="D3094">
        <v>1197.9000000000001</v>
      </c>
      <c r="E3094">
        <v>1058.8</v>
      </c>
      <c r="F3094">
        <v>4353.5</v>
      </c>
    </row>
    <row r="3095" spans="3:6" x14ac:dyDescent="0.55000000000000004">
      <c r="C3095">
        <v>2963.9</v>
      </c>
      <c r="D3095">
        <v>1467.9</v>
      </c>
      <c r="E3095">
        <v>9304.5</v>
      </c>
      <c r="F3095">
        <v>5309.6</v>
      </c>
    </row>
    <row r="3096" spans="3:6" x14ac:dyDescent="0.55000000000000004">
      <c r="C3096">
        <v>2114.9</v>
      </c>
      <c r="D3096">
        <v>2003.8</v>
      </c>
      <c r="E3096">
        <v>2448.1999999999998</v>
      </c>
      <c r="F3096">
        <v>14291</v>
      </c>
    </row>
    <row r="3097" spans="3:6" x14ac:dyDescent="0.55000000000000004">
      <c r="C3097">
        <v>1254.0999999999999</v>
      </c>
      <c r="D3097">
        <v>1528.5</v>
      </c>
      <c r="E3097">
        <v>2097.6999999999998</v>
      </c>
      <c r="F3097">
        <v>3977.7</v>
      </c>
    </row>
    <row r="3098" spans="3:6" x14ac:dyDescent="0.55000000000000004">
      <c r="C3098">
        <v>728</v>
      </c>
      <c r="D3098">
        <v>2392</v>
      </c>
      <c r="E3098">
        <v>13404.4</v>
      </c>
      <c r="F3098">
        <v>9772.2999999999993</v>
      </c>
    </row>
    <row r="3099" spans="3:6" x14ac:dyDescent="0.55000000000000004">
      <c r="C3099">
        <v>3327.9</v>
      </c>
      <c r="D3099">
        <v>3282.8</v>
      </c>
      <c r="E3099">
        <v>3842.3</v>
      </c>
      <c r="F3099">
        <v>2711.8</v>
      </c>
    </row>
    <row r="3100" spans="3:6" x14ac:dyDescent="0.55000000000000004">
      <c r="C3100">
        <v>2387.5</v>
      </c>
      <c r="D3100">
        <v>1676</v>
      </c>
      <c r="E3100">
        <v>7521.3</v>
      </c>
      <c r="F3100">
        <v>360.6</v>
      </c>
    </row>
    <row r="3101" spans="3:6" x14ac:dyDescent="0.55000000000000004">
      <c r="C3101">
        <v>11568.4</v>
      </c>
      <c r="D3101">
        <v>5967.2</v>
      </c>
      <c r="E3101">
        <v>14255.5</v>
      </c>
      <c r="F3101">
        <v>13907.6</v>
      </c>
    </row>
    <row r="3102" spans="3:6" x14ac:dyDescent="0.55000000000000004">
      <c r="C3102">
        <v>992.9</v>
      </c>
      <c r="D3102">
        <v>22783.1</v>
      </c>
      <c r="E3102">
        <v>7888.2</v>
      </c>
      <c r="F3102">
        <v>9361</v>
      </c>
    </row>
    <row r="3103" spans="3:6" x14ac:dyDescent="0.55000000000000004">
      <c r="C3103">
        <v>2018.1</v>
      </c>
      <c r="D3103">
        <v>4081.9</v>
      </c>
      <c r="E3103">
        <v>7141.7</v>
      </c>
      <c r="F3103">
        <v>1463.3</v>
      </c>
    </row>
    <row r="3104" spans="3:6" x14ac:dyDescent="0.55000000000000004">
      <c r="C3104">
        <v>917.1</v>
      </c>
      <c r="D3104">
        <v>3158.8</v>
      </c>
      <c r="E3104">
        <v>3816.8</v>
      </c>
      <c r="F3104">
        <v>4522.3</v>
      </c>
    </row>
    <row r="3105" spans="3:6" x14ac:dyDescent="0.55000000000000004">
      <c r="C3105">
        <v>2234.4</v>
      </c>
      <c r="D3105">
        <v>1123.8</v>
      </c>
      <c r="E3105">
        <v>7211.2</v>
      </c>
      <c r="F3105">
        <v>2106.6</v>
      </c>
    </row>
    <row r="3106" spans="3:6" x14ac:dyDescent="0.55000000000000004">
      <c r="C3106">
        <v>1862.1</v>
      </c>
      <c r="D3106">
        <v>23795.5</v>
      </c>
      <c r="E3106">
        <v>16293.5</v>
      </c>
      <c r="F3106">
        <v>1095.8</v>
      </c>
    </row>
    <row r="3107" spans="3:6" x14ac:dyDescent="0.55000000000000004">
      <c r="C3107">
        <v>4614.3999999999996</v>
      </c>
      <c r="D3107">
        <v>43510.6</v>
      </c>
      <c r="E3107">
        <v>6467.3</v>
      </c>
      <c r="F3107">
        <v>38747.9</v>
      </c>
    </row>
    <row r="3108" spans="3:6" x14ac:dyDescent="0.55000000000000004">
      <c r="C3108">
        <v>4167.3999999999996</v>
      </c>
      <c r="D3108">
        <v>4347.3999999999996</v>
      </c>
      <c r="E3108">
        <v>6384.5</v>
      </c>
      <c r="F3108">
        <v>910.7</v>
      </c>
    </row>
    <row r="3109" spans="3:6" x14ac:dyDescent="0.55000000000000004">
      <c r="C3109">
        <v>694.1</v>
      </c>
      <c r="D3109">
        <v>25490.7</v>
      </c>
      <c r="E3109">
        <v>7387.6</v>
      </c>
      <c r="F3109">
        <v>2158.1</v>
      </c>
    </row>
    <row r="3110" spans="3:6" x14ac:dyDescent="0.55000000000000004">
      <c r="C3110">
        <v>284</v>
      </c>
      <c r="D3110">
        <v>1525</v>
      </c>
      <c r="E3110">
        <v>25669.7</v>
      </c>
      <c r="F3110">
        <v>14952.6</v>
      </c>
    </row>
    <row r="3111" spans="3:6" x14ac:dyDescent="0.55000000000000004">
      <c r="C3111">
        <v>1611.9</v>
      </c>
      <c r="D3111">
        <v>501.3</v>
      </c>
      <c r="E3111">
        <v>3067.2</v>
      </c>
      <c r="F3111">
        <v>21278</v>
      </c>
    </row>
    <row r="3112" spans="3:6" x14ac:dyDescent="0.55000000000000004">
      <c r="C3112">
        <v>11365.9</v>
      </c>
      <c r="D3112">
        <v>2815.9</v>
      </c>
      <c r="E3112">
        <v>14733.5</v>
      </c>
      <c r="F3112">
        <v>2208.1</v>
      </c>
    </row>
    <row r="3113" spans="3:6" x14ac:dyDescent="0.55000000000000004">
      <c r="C3113">
        <v>7739.1</v>
      </c>
      <c r="D3113">
        <v>3339.8</v>
      </c>
      <c r="E3113">
        <v>23507.9</v>
      </c>
      <c r="F3113">
        <v>11979</v>
      </c>
    </row>
    <row r="3114" spans="3:6" x14ac:dyDescent="0.55000000000000004">
      <c r="C3114">
        <v>9142</v>
      </c>
      <c r="D3114">
        <v>4772.3</v>
      </c>
      <c r="E3114">
        <v>1800.2</v>
      </c>
      <c r="F3114">
        <v>81299.100000000006</v>
      </c>
    </row>
    <row r="3115" spans="3:6" x14ac:dyDescent="0.55000000000000004">
      <c r="C3115">
        <v>1162</v>
      </c>
      <c r="D3115">
        <v>4188</v>
      </c>
      <c r="E3115">
        <v>1282.3</v>
      </c>
      <c r="F3115">
        <v>1524</v>
      </c>
    </row>
    <row r="3116" spans="3:6" x14ac:dyDescent="0.55000000000000004">
      <c r="C3116">
        <v>5296.4</v>
      </c>
      <c r="D3116">
        <v>5144.2</v>
      </c>
      <c r="E3116">
        <v>1642</v>
      </c>
      <c r="F3116">
        <v>2854.2</v>
      </c>
    </row>
    <row r="3117" spans="3:6" x14ac:dyDescent="0.55000000000000004">
      <c r="C3117">
        <v>1693.9</v>
      </c>
      <c r="D3117">
        <v>1440.6</v>
      </c>
      <c r="E3117">
        <v>2131.1999999999998</v>
      </c>
      <c r="F3117">
        <v>1300.8</v>
      </c>
    </row>
    <row r="3118" spans="3:6" x14ac:dyDescent="0.55000000000000004">
      <c r="C3118">
        <v>1977.6</v>
      </c>
      <c r="D3118">
        <v>14348.4</v>
      </c>
      <c r="E3118">
        <v>2958.2</v>
      </c>
      <c r="F3118">
        <v>15170.3</v>
      </c>
    </row>
    <row r="3119" spans="3:6" x14ac:dyDescent="0.55000000000000004">
      <c r="C3119">
        <v>3187.9</v>
      </c>
      <c r="D3119">
        <v>14033</v>
      </c>
      <c r="E3119">
        <v>24987.5</v>
      </c>
      <c r="F3119">
        <v>30377.4</v>
      </c>
    </row>
    <row r="3120" spans="3:6" x14ac:dyDescent="0.55000000000000004">
      <c r="C3120">
        <v>3489.9</v>
      </c>
      <c r="D3120">
        <v>8566.2999999999993</v>
      </c>
      <c r="E3120">
        <v>4716.6000000000004</v>
      </c>
      <c r="F3120">
        <v>2020.7</v>
      </c>
    </row>
    <row r="3121" spans="3:6" x14ac:dyDescent="0.55000000000000004">
      <c r="C3121">
        <v>2228.6</v>
      </c>
      <c r="D3121">
        <v>625</v>
      </c>
      <c r="E3121">
        <v>10132.6</v>
      </c>
      <c r="F3121">
        <v>5160.3999999999996</v>
      </c>
    </row>
    <row r="3122" spans="3:6" x14ac:dyDescent="0.55000000000000004">
      <c r="C3122">
        <v>7046.9</v>
      </c>
      <c r="D3122">
        <v>1178.8</v>
      </c>
      <c r="E3122">
        <v>25602.7</v>
      </c>
      <c r="F3122">
        <v>780.1</v>
      </c>
    </row>
    <row r="3123" spans="3:6" x14ac:dyDescent="0.55000000000000004">
      <c r="C3123">
        <v>2201</v>
      </c>
      <c r="D3123">
        <v>3039.8</v>
      </c>
      <c r="E3123">
        <v>2416</v>
      </c>
      <c r="F3123">
        <v>11797.6</v>
      </c>
    </row>
    <row r="3124" spans="3:6" x14ac:dyDescent="0.55000000000000004">
      <c r="C3124">
        <v>8542.9</v>
      </c>
      <c r="D3124">
        <v>5799.8</v>
      </c>
      <c r="E3124">
        <v>6747.8</v>
      </c>
      <c r="F3124">
        <v>19394.099999999999</v>
      </c>
    </row>
    <row r="3125" spans="3:6" x14ac:dyDescent="0.55000000000000004">
      <c r="C3125">
        <v>8487.6</v>
      </c>
      <c r="D3125">
        <v>29154.3</v>
      </c>
      <c r="E3125">
        <v>1913.5</v>
      </c>
      <c r="F3125">
        <v>7991.1</v>
      </c>
    </row>
    <row r="3126" spans="3:6" x14ac:dyDescent="0.55000000000000004">
      <c r="C3126">
        <v>41941</v>
      </c>
      <c r="D3126">
        <v>2083.5</v>
      </c>
      <c r="E3126">
        <v>13930.8</v>
      </c>
      <c r="F3126">
        <v>2429.6</v>
      </c>
    </row>
    <row r="3127" spans="3:6" x14ac:dyDescent="0.55000000000000004">
      <c r="C3127">
        <v>4758.5</v>
      </c>
      <c r="D3127">
        <v>1306.2</v>
      </c>
      <c r="E3127">
        <v>3185.5</v>
      </c>
      <c r="F3127">
        <v>3565.6</v>
      </c>
    </row>
    <row r="3128" spans="3:6" x14ac:dyDescent="0.55000000000000004">
      <c r="C3128">
        <v>2449.5</v>
      </c>
      <c r="D3128">
        <v>19322.400000000001</v>
      </c>
      <c r="E3128">
        <v>4963.7</v>
      </c>
      <c r="F3128">
        <v>6679</v>
      </c>
    </row>
    <row r="3129" spans="3:6" x14ac:dyDescent="0.55000000000000004">
      <c r="C3129">
        <v>1208.5999999999999</v>
      </c>
      <c r="D3129">
        <v>13161.2</v>
      </c>
      <c r="E3129">
        <v>929.7</v>
      </c>
      <c r="F3129">
        <v>2417.1999999999998</v>
      </c>
    </row>
    <row r="3130" spans="3:6" x14ac:dyDescent="0.55000000000000004">
      <c r="C3130">
        <v>5727.8</v>
      </c>
      <c r="D3130">
        <v>4679</v>
      </c>
      <c r="E3130">
        <v>10934</v>
      </c>
      <c r="F3130">
        <v>18267.3</v>
      </c>
    </row>
    <row r="3131" spans="3:6" x14ac:dyDescent="0.55000000000000004">
      <c r="C3131">
        <v>5823.1</v>
      </c>
      <c r="D3131">
        <v>3335.3</v>
      </c>
      <c r="E3131">
        <v>4012.7</v>
      </c>
      <c r="F3131">
        <v>28221.3</v>
      </c>
    </row>
    <row r="3132" spans="3:6" x14ac:dyDescent="0.55000000000000004">
      <c r="C3132">
        <v>4037.5</v>
      </c>
      <c r="D3132">
        <v>1818.3</v>
      </c>
      <c r="E3132">
        <v>6719.8</v>
      </c>
      <c r="F3132">
        <v>50018.8</v>
      </c>
    </row>
    <row r="3133" spans="3:6" x14ac:dyDescent="0.55000000000000004">
      <c r="C3133">
        <v>5869.6</v>
      </c>
      <c r="D3133">
        <v>8397.7999999999993</v>
      </c>
      <c r="E3133">
        <v>18955.599999999999</v>
      </c>
      <c r="F3133">
        <v>4747.3999999999996</v>
      </c>
    </row>
    <row r="3134" spans="3:6" x14ac:dyDescent="0.55000000000000004">
      <c r="C3134">
        <v>2902.5</v>
      </c>
      <c r="D3134">
        <v>2227.6999999999998</v>
      </c>
      <c r="E3134">
        <v>1662.1</v>
      </c>
      <c r="F3134">
        <v>3486.2</v>
      </c>
    </row>
    <row r="3135" spans="3:6" x14ac:dyDescent="0.55000000000000004">
      <c r="C3135">
        <v>3436.3</v>
      </c>
      <c r="D3135">
        <v>17451.8</v>
      </c>
      <c r="E3135">
        <v>26253.8</v>
      </c>
      <c r="F3135">
        <v>7220.9</v>
      </c>
    </row>
    <row r="3136" spans="3:6" x14ac:dyDescent="0.55000000000000004">
      <c r="C3136">
        <v>8028.6</v>
      </c>
      <c r="D3136">
        <v>5498.8</v>
      </c>
      <c r="E3136">
        <v>12566.5</v>
      </c>
      <c r="F3136">
        <v>8380.6</v>
      </c>
    </row>
    <row r="3137" spans="3:6" x14ac:dyDescent="0.55000000000000004">
      <c r="C3137">
        <v>25758.2</v>
      </c>
      <c r="D3137">
        <v>8211.2999999999993</v>
      </c>
      <c r="E3137">
        <v>16398.8</v>
      </c>
      <c r="F3137">
        <v>2916.6</v>
      </c>
    </row>
    <row r="3138" spans="3:6" x14ac:dyDescent="0.55000000000000004">
      <c r="C3138">
        <v>7514</v>
      </c>
      <c r="D3138">
        <v>18667</v>
      </c>
      <c r="E3138">
        <v>33169</v>
      </c>
      <c r="F3138">
        <v>20480</v>
      </c>
    </row>
    <row r="3139" spans="3:6" x14ac:dyDescent="0.55000000000000004">
      <c r="C3139">
        <v>4635.1000000000004</v>
      </c>
      <c r="D3139">
        <v>1912.6</v>
      </c>
      <c r="E3139">
        <v>1254.2</v>
      </c>
      <c r="F3139">
        <v>7184</v>
      </c>
    </row>
    <row r="3140" spans="3:6" x14ac:dyDescent="0.55000000000000004">
      <c r="C3140">
        <v>1466.9</v>
      </c>
      <c r="D3140">
        <v>1972.3</v>
      </c>
      <c r="E3140">
        <v>39367.699999999997</v>
      </c>
      <c r="F3140">
        <v>10207.1</v>
      </c>
    </row>
    <row r="3141" spans="3:6" x14ac:dyDescent="0.55000000000000004">
      <c r="C3141">
        <v>9351.5</v>
      </c>
      <c r="D3141">
        <v>7388.3</v>
      </c>
      <c r="E3141">
        <v>2169</v>
      </c>
      <c r="F3141">
        <v>1378.2</v>
      </c>
    </row>
    <row r="3142" spans="3:6" x14ac:dyDescent="0.55000000000000004">
      <c r="C3142">
        <v>778.1</v>
      </c>
      <c r="D3142">
        <v>7937</v>
      </c>
      <c r="E3142">
        <v>2640.2</v>
      </c>
      <c r="F3142">
        <v>20401.3</v>
      </c>
    </row>
    <row r="3143" spans="3:6" x14ac:dyDescent="0.55000000000000004">
      <c r="C3143">
        <v>2262.6999999999998</v>
      </c>
      <c r="D3143">
        <v>926.8</v>
      </c>
      <c r="E3143">
        <v>26457.3</v>
      </c>
      <c r="F3143">
        <v>2342.6</v>
      </c>
    </row>
    <row r="3144" spans="3:6" x14ac:dyDescent="0.55000000000000004">
      <c r="C3144">
        <v>4997.5</v>
      </c>
      <c r="D3144">
        <v>3107</v>
      </c>
      <c r="E3144">
        <v>875.5</v>
      </c>
      <c r="F3144">
        <v>1619.4</v>
      </c>
    </row>
    <row r="3145" spans="3:6" x14ac:dyDescent="0.55000000000000004">
      <c r="C3145">
        <v>1984.8</v>
      </c>
      <c r="D3145">
        <v>13636.9</v>
      </c>
      <c r="E3145">
        <v>12211.1</v>
      </c>
      <c r="F3145">
        <v>6781.2</v>
      </c>
    </row>
    <row r="3146" spans="3:6" x14ac:dyDescent="0.55000000000000004">
      <c r="C3146">
        <v>12644</v>
      </c>
      <c r="D3146">
        <v>8125.4</v>
      </c>
      <c r="E3146">
        <v>9666.6</v>
      </c>
      <c r="F3146">
        <v>15440.4</v>
      </c>
    </row>
    <row r="3147" spans="3:6" x14ac:dyDescent="0.55000000000000004">
      <c r="C3147">
        <v>2349</v>
      </c>
      <c r="D3147">
        <v>4648.8</v>
      </c>
      <c r="E3147">
        <v>38570.699999999997</v>
      </c>
      <c r="F3147">
        <v>10770.1</v>
      </c>
    </row>
    <row r="3148" spans="3:6" x14ac:dyDescent="0.55000000000000004">
      <c r="C3148">
        <v>3573.6</v>
      </c>
      <c r="D3148">
        <v>2268.6999999999998</v>
      </c>
      <c r="E3148">
        <v>14881</v>
      </c>
      <c r="F3148">
        <v>18689.599999999999</v>
      </c>
    </row>
    <row r="3149" spans="3:6" x14ac:dyDescent="0.55000000000000004">
      <c r="C3149">
        <v>2753.8</v>
      </c>
      <c r="D3149">
        <v>4655.3</v>
      </c>
      <c r="E3149">
        <v>8934.2000000000007</v>
      </c>
      <c r="F3149">
        <v>50059.1</v>
      </c>
    </row>
    <row r="3150" spans="3:6" x14ac:dyDescent="0.55000000000000004">
      <c r="C3150">
        <v>1132</v>
      </c>
      <c r="D3150">
        <v>12474.4</v>
      </c>
      <c r="E3150">
        <v>40333.5</v>
      </c>
      <c r="F3150">
        <v>6583</v>
      </c>
    </row>
    <row r="3151" spans="3:6" x14ac:dyDescent="0.55000000000000004">
      <c r="C3151">
        <v>8289.2999999999993</v>
      </c>
      <c r="D3151">
        <v>4502.8999999999996</v>
      </c>
      <c r="E3151">
        <v>756.2</v>
      </c>
      <c r="F3151">
        <v>1093.0999999999999</v>
      </c>
    </row>
    <row r="3152" spans="3:6" x14ac:dyDescent="0.55000000000000004">
      <c r="C3152">
        <v>1624.1</v>
      </c>
      <c r="D3152">
        <v>4924.8</v>
      </c>
      <c r="E3152">
        <v>12656.8</v>
      </c>
      <c r="F3152">
        <v>1955.5</v>
      </c>
    </row>
    <row r="3153" spans="3:6" x14ac:dyDescent="0.55000000000000004">
      <c r="C3153">
        <v>5339.7</v>
      </c>
      <c r="D3153">
        <v>1063.9000000000001</v>
      </c>
      <c r="E3153">
        <v>7276</v>
      </c>
      <c r="F3153">
        <v>31823.7</v>
      </c>
    </row>
    <row r="3154" spans="3:6" x14ac:dyDescent="0.55000000000000004">
      <c r="C3154">
        <v>4179.5</v>
      </c>
      <c r="D3154">
        <v>31316.5</v>
      </c>
      <c r="E3154">
        <v>8625.2000000000007</v>
      </c>
      <c r="F3154">
        <v>11773.3</v>
      </c>
    </row>
    <row r="3155" spans="3:6" x14ac:dyDescent="0.55000000000000004">
      <c r="C3155">
        <v>3203.5</v>
      </c>
      <c r="D3155">
        <v>8906.2000000000007</v>
      </c>
      <c r="E3155">
        <v>17706</v>
      </c>
      <c r="F3155">
        <v>15364.3</v>
      </c>
    </row>
    <row r="3156" spans="3:6" x14ac:dyDescent="0.55000000000000004">
      <c r="C3156">
        <v>4481.6000000000004</v>
      </c>
      <c r="D3156">
        <v>24237.1</v>
      </c>
      <c r="E3156">
        <v>6802.8</v>
      </c>
      <c r="F3156">
        <v>8220.1</v>
      </c>
    </row>
    <row r="3157" spans="3:6" x14ac:dyDescent="0.55000000000000004">
      <c r="C3157">
        <v>2136.3000000000002</v>
      </c>
      <c r="D3157">
        <v>2514.9</v>
      </c>
      <c r="E3157">
        <v>53578.5</v>
      </c>
      <c r="F3157">
        <v>1313.6</v>
      </c>
    </row>
    <row r="3158" spans="3:6" x14ac:dyDescent="0.55000000000000004">
      <c r="C3158">
        <v>3444</v>
      </c>
      <c r="D3158">
        <v>9856.7999999999993</v>
      </c>
      <c r="E3158">
        <v>4825.2</v>
      </c>
      <c r="F3158">
        <v>1257.5</v>
      </c>
    </row>
    <row r="3159" spans="3:6" x14ac:dyDescent="0.55000000000000004">
      <c r="C3159">
        <v>6838.3</v>
      </c>
      <c r="D3159">
        <v>1576.4</v>
      </c>
      <c r="E3159">
        <v>3263.5</v>
      </c>
      <c r="F3159">
        <v>9558.1</v>
      </c>
    </row>
    <row r="3160" spans="3:6" x14ac:dyDescent="0.55000000000000004">
      <c r="C3160">
        <v>3403.6</v>
      </c>
      <c r="D3160">
        <v>4883.8</v>
      </c>
      <c r="E3160">
        <v>2460.6999999999998</v>
      </c>
      <c r="F3160">
        <v>2511</v>
      </c>
    </row>
    <row r="3161" spans="3:6" x14ac:dyDescent="0.55000000000000004">
      <c r="C3161">
        <v>3161.2</v>
      </c>
      <c r="D3161">
        <v>3243.3</v>
      </c>
      <c r="E3161">
        <v>6649.3</v>
      </c>
      <c r="F3161">
        <v>3781.2</v>
      </c>
    </row>
    <row r="3162" spans="3:6" x14ac:dyDescent="0.55000000000000004">
      <c r="C3162">
        <v>4028</v>
      </c>
      <c r="D3162">
        <v>7814.9</v>
      </c>
      <c r="E3162">
        <v>1285.5</v>
      </c>
      <c r="F3162">
        <v>1363.1</v>
      </c>
    </row>
    <row r="3163" spans="3:6" x14ac:dyDescent="0.55000000000000004">
      <c r="C3163">
        <v>1154.0999999999999</v>
      </c>
      <c r="D3163">
        <v>1702.1</v>
      </c>
      <c r="E3163">
        <v>10109.1</v>
      </c>
      <c r="F3163">
        <v>7095.1</v>
      </c>
    </row>
    <row r="3164" spans="3:6" x14ac:dyDescent="0.55000000000000004">
      <c r="C3164">
        <v>3049.5</v>
      </c>
      <c r="D3164">
        <v>5038.3999999999996</v>
      </c>
      <c r="E3164">
        <v>5170.6000000000004</v>
      </c>
      <c r="F3164">
        <v>17111.5</v>
      </c>
    </row>
    <row r="3165" spans="3:6" x14ac:dyDescent="0.55000000000000004">
      <c r="C3165">
        <v>1399.1</v>
      </c>
      <c r="D3165">
        <v>1405.8</v>
      </c>
      <c r="E3165">
        <v>1818.2</v>
      </c>
      <c r="F3165">
        <v>17310.8</v>
      </c>
    </row>
    <row r="3166" spans="3:6" x14ac:dyDescent="0.55000000000000004">
      <c r="C3166">
        <v>780.5</v>
      </c>
      <c r="D3166">
        <v>20138.900000000001</v>
      </c>
      <c r="E3166">
        <v>6742.5</v>
      </c>
      <c r="F3166">
        <v>6130.6</v>
      </c>
    </row>
    <row r="3167" spans="3:6" x14ac:dyDescent="0.55000000000000004">
      <c r="C3167">
        <v>1372.7</v>
      </c>
      <c r="D3167">
        <v>4391.3</v>
      </c>
      <c r="E3167">
        <v>3947.7</v>
      </c>
      <c r="F3167">
        <v>6380.5</v>
      </c>
    </row>
    <row r="3168" spans="3:6" x14ac:dyDescent="0.55000000000000004">
      <c r="C3168">
        <v>1778.5</v>
      </c>
      <c r="D3168">
        <v>11230.9</v>
      </c>
      <c r="E3168">
        <v>51684.3</v>
      </c>
      <c r="F3168">
        <v>3298.9</v>
      </c>
    </row>
    <row r="3169" spans="3:6" x14ac:dyDescent="0.55000000000000004">
      <c r="C3169">
        <v>763.2</v>
      </c>
      <c r="D3169">
        <v>31659.8</v>
      </c>
      <c r="E3169">
        <v>3604.2</v>
      </c>
      <c r="F3169">
        <v>7983.6</v>
      </c>
    </row>
    <row r="3170" spans="3:6" x14ac:dyDescent="0.55000000000000004">
      <c r="C3170">
        <v>18228.2</v>
      </c>
      <c r="D3170">
        <v>15528.7</v>
      </c>
      <c r="E3170">
        <v>2869.9</v>
      </c>
      <c r="F3170">
        <v>21695.9</v>
      </c>
    </row>
    <row r="3171" spans="3:6" x14ac:dyDescent="0.55000000000000004">
      <c r="C3171">
        <v>2568.5</v>
      </c>
      <c r="D3171">
        <v>3441</v>
      </c>
      <c r="E3171">
        <v>2039.8</v>
      </c>
      <c r="F3171">
        <v>7102.4</v>
      </c>
    </row>
    <row r="3172" spans="3:6" x14ac:dyDescent="0.55000000000000004">
      <c r="C3172">
        <v>8159.3</v>
      </c>
      <c r="D3172">
        <v>4101.8</v>
      </c>
      <c r="E3172">
        <v>12254.9</v>
      </c>
      <c r="F3172">
        <v>71945</v>
      </c>
    </row>
    <row r="3173" spans="3:6" x14ac:dyDescent="0.55000000000000004">
      <c r="C3173">
        <v>2785.2</v>
      </c>
      <c r="D3173">
        <v>1949.9</v>
      </c>
      <c r="E3173">
        <v>2012.8</v>
      </c>
      <c r="F3173">
        <v>28006.799999999999</v>
      </c>
    </row>
    <row r="3174" spans="3:6" x14ac:dyDescent="0.55000000000000004">
      <c r="C3174">
        <v>6900</v>
      </c>
      <c r="D3174">
        <v>1715.8</v>
      </c>
      <c r="E3174">
        <v>12099</v>
      </c>
      <c r="F3174">
        <v>25292.799999999999</v>
      </c>
    </row>
    <row r="3175" spans="3:6" x14ac:dyDescent="0.55000000000000004">
      <c r="C3175">
        <v>2685.1</v>
      </c>
      <c r="D3175">
        <v>4288.8999999999996</v>
      </c>
      <c r="E3175">
        <v>22122.5</v>
      </c>
      <c r="F3175">
        <v>2211.1</v>
      </c>
    </row>
    <row r="3176" spans="3:6" x14ac:dyDescent="0.55000000000000004">
      <c r="C3176">
        <v>8016.3</v>
      </c>
      <c r="D3176">
        <v>4269.3</v>
      </c>
      <c r="E3176">
        <v>3758.2</v>
      </c>
      <c r="F3176">
        <v>9860.6</v>
      </c>
    </row>
    <row r="3177" spans="3:6" x14ac:dyDescent="0.55000000000000004">
      <c r="C3177">
        <v>1120.5</v>
      </c>
      <c r="D3177">
        <v>3977.1</v>
      </c>
      <c r="E3177">
        <v>1676.3</v>
      </c>
      <c r="F3177">
        <v>1065.4000000000001</v>
      </c>
    </row>
    <row r="3178" spans="3:6" x14ac:dyDescent="0.55000000000000004">
      <c r="C3178">
        <v>3112.2</v>
      </c>
      <c r="D3178">
        <v>3586.4</v>
      </c>
      <c r="E3178">
        <v>146542</v>
      </c>
      <c r="F3178">
        <v>1352.9</v>
      </c>
    </row>
    <row r="3179" spans="3:6" x14ac:dyDescent="0.55000000000000004">
      <c r="C3179">
        <v>5043.6000000000004</v>
      </c>
      <c r="D3179">
        <v>1786.8</v>
      </c>
      <c r="E3179">
        <v>1586.1</v>
      </c>
      <c r="F3179">
        <v>4399.5</v>
      </c>
    </row>
    <row r="3180" spans="3:6" x14ac:dyDescent="0.55000000000000004">
      <c r="C3180">
        <v>2719.8</v>
      </c>
      <c r="D3180">
        <v>16980.5</v>
      </c>
      <c r="E3180">
        <v>5645.6</v>
      </c>
      <c r="F3180">
        <v>1130.9000000000001</v>
      </c>
    </row>
    <row r="3181" spans="3:6" x14ac:dyDescent="0.55000000000000004">
      <c r="C3181">
        <v>5713.3</v>
      </c>
      <c r="D3181">
        <v>3769.3</v>
      </c>
      <c r="E3181">
        <v>11434.2</v>
      </c>
      <c r="F3181">
        <v>34353.9</v>
      </c>
    </row>
    <row r="3182" spans="3:6" x14ac:dyDescent="0.55000000000000004">
      <c r="C3182">
        <v>1073.3</v>
      </c>
      <c r="D3182">
        <v>1434.3</v>
      </c>
      <c r="E3182">
        <v>19268.3</v>
      </c>
      <c r="F3182">
        <v>10686.6</v>
      </c>
    </row>
    <row r="3183" spans="3:6" x14ac:dyDescent="0.55000000000000004">
      <c r="C3183">
        <v>2774.7</v>
      </c>
      <c r="D3183">
        <v>8628.1</v>
      </c>
      <c r="E3183">
        <v>1153.5999999999999</v>
      </c>
      <c r="F3183">
        <v>2657.9</v>
      </c>
    </row>
    <row r="3184" spans="3:6" x14ac:dyDescent="0.55000000000000004">
      <c r="C3184">
        <v>2603.8000000000002</v>
      </c>
      <c r="D3184">
        <v>13901.8</v>
      </c>
      <c r="E3184">
        <v>7443</v>
      </c>
      <c r="F3184">
        <v>5733.9</v>
      </c>
    </row>
    <row r="3185" spans="3:6" x14ac:dyDescent="0.55000000000000004">
      <c r="C3185">
        <v>5308.7</v>
      </c>
      <c r="D3185">
        <v>15751.9</v>
      </c>
      <c r="E3185">
        <v>7952.3</v>
      </c>
      <c r="F3185">
        <v>5049</v>
      </c>
    </row>
    <row r="3186" spans="3:6" x14ac:dyDescent="0.55000000000000004">
      <c r="C3186">
        <v>1811.5</v>
      </c>
      <c r="D3186">
        <v>2719.8</v>
      </c>
      <c r="E3186">
        <v>27169.3</v>
      </c>
      <c r="F3186">
        <v>1950.9</v>
      </c>
    </row>
    <row r="3187" spans="3:6" x14ac:dyDescent="0.55000000000000004">
      <c r="C3187">
        <v>1118.7</v>
      </c>
      <c r="D3187">
        <v>6420.1</v>
      </c>
      <c r="E3187">
        <v>8278.6</v>
      </c>
      <c r="F3187">
        <v>3959.3</v>
      </c>
    </row>
    <row r="3188" spans="3:6" x14ac:dyDescent="0.55000000000000004">
      <c r="C3188">
        <v>1944.8</v>
      </c>
      <c r="D3188">
        <v>2425.9</v>
      </c>
      <c r="E3188">
        <v>646.79999999999995</v>
      </c>
      <c r="F3188">
        <v>2163.9</v>
      </c>
    </row>
    <row r="3189" spans="3:6" x14ac:dyDescent="0.55000000000000004">
      <c r="C3189">
        <v>1580</v>
      </c>
      <c r="D3189">
        <v>2613.8000000000002</v>
      </c>
      <c r="E3189">
        <v>671.8</v>
      </c>
      <c r="F3189">
        <v>799</v>
      </c>
    </row>
    <row r="3190" spans="3:6" x14ac:dyDescent="0.55000000000000004">
      <c r="C3190">
        <v>777.2</v>
      </c>
      <c r="D3190">
        <v>966.9</v>
      </c>
      <c r="E3190">
        <v>1707.2</v>
      </c>
      <c r="F3190">
        <v>1567.9</v>
      </c>
    </row>
    <row r="3191" spans="3:6" x14ac:dyDescent="0.55000000000000004">
      <c r="C3191">
        <v>1390.3</v>
      </c>
      <c r="D3191">
        <v>3467.3</v>
      </c>
      <c r="E3191">
        <v>13959.6</v>
      </c>
      <c r="F3191">
        <v>2089.4</v>
      </c>
    </row>
    <row r="3192" spans="3:6" x14ac:dyDescent="0.55000000000000004">
      <c r="C3192">
        <v>7632.2</v>
      </c>
      <c r="D3192">
        <v>5908.9</v>
      </c>
      <c r="E3192">
        <v>3617</v>
      </c>
      <c r="F3192">
        <v>1042.5999999999999</v>
      </c>
    </row>
    <row r="3193" spans="3:6" x14ac:dyDescent="0.55000000000000004">
      <c r="C3193">
        <v>2761.1</v>
      </c>
      <c r="D3193">
        <v>1028.8</v>
      </c>
      <c r="E3193">
        <v>6978.4</v>
      </c>
      <c r="F3193">
        <v>3547.9</v>
      </c>
    </row>
    <row r="3194" spans="3:6" x14ac:dyDescent="0.55000000000000004">
      <c r="C3194">
        <v>6381.3</v>
      </c>
      <c r="D3194">
        <v>2422.5</v>
      </c>
      <c r="E3194">
        <v>10639</v>
      </c>
      <c r="F3194">
        <v>1613.9</v>
      </c>
    </row>
    <row r="3195" spans="3:6" x14ac:dyDescent="0.55000000000000004">
      <c r="C3195">
        <v>2190.3000000000002</v>
      </c>
      <c r="D3195">
        <v>6250.5</v>
      </c>
      <c r="E3195">
        <v>4489.6000000000004</v>
      </c>
      <c r="F3195">
        <v>3970.4</v>
      </c>
    </row>
    <row r="3196" spans="3:6" x14ac:dyDescent="0.55000000000000004">
      <c r="C3196">
        <v>1463</v>
      </c>
      <c r="D3196">
        <v>2432.1</v>
      </c>
      <c r="E3196">
        <v>5916.9</v>
      </c>
      <c r="F3196">
        <v>2072.1</v>
      </c>
    </row>
    <row r="3197" spans="3:6" x14ac:dyDescent="0.55000000000000004">
      <c r="C3197">
        <v>19005.5</v>
      </c>
      <c r="D3197">
        <v>2380.3000000000002</v>
      </c>
      <c r="E3197">
        <v>23942.799999999999</v>
      </c>
      <c r="F3197">
        <v>2284.9</v>
      </c>
    </row>
    <row r="3198" spans="3:6" x14ac:dyDescent="0.55000000000000004">
      <c r="C3198">
        <v>1234.2</v>
      </c>
      <c r="D3198">
        <v>29784.3</v>
      </c>
      <c r="E3198">
        <v>6251.3</v>
      </c>
      <c r="F3198">
        <v>4126.5</v>
      </c>
    </row>
    <row r="3199" spans="3:6" x14ac:dyDescent="0.55000000000000004">
      <c r="C3199">
        <v>1254.0999999999999</v>
      </c>
      <c r="D3199">
        <v>5169.1000000000004</v>
      </c>
      <c r="E3199">
        <v>26418.6</v>
      </c>
      <c r="F3199">
        <v>5939.5</v>
      </c>
    </row>
    <row r="3200" spans="3:6" x14ac:dyDescent="0.55000000000000004">
      <c r="C3200">
        <v>6538.8</v>
      </c>
      <c r="D3200">
        <v>2601.4</v>
      </c>
      <c r="E3200">
        <v>3121.9</v>
      </c>
      <c r="F3200">
        <v>37033.300000000003</v>
      </c>
    </row>
    <row r="3201" spans="3:6" x14ac:dyDescent="0.55000000000000004">
      <c r="C3201">
        <v>6266.8</v>
      </c>
      <c r="D3201">
        <v>2981.5</v>
      </c>
      <c r="E3201">
        <v>19364.8</v>
      </c>
      <c r="F3201">
        <v>27438.9</v>
      </c>
    </row>
    <row r="3202" spans="3:6" x14ac:dyDescent="0.55000000000000004">
      <c r="C3202">
        <v>10940.3</v>
      </c>
      <c r="D3202">
        <v>15945.3</v>
      </c>
      <c r="E3202">
        <v>4817.5</v>
      </c>
      <c r="F3202">
        <v>1110.4000000000001</v>
      </c>
    </row>
    <row r="3203" spans="3:6" x14ac:dyDescent="0.55000000000000004">
      <c r="C3203">
        <v>7442</v>
      </c>
      <c r="D3203">
        <v>9680.7999999999993</v>
      </c>
      <c r="E3203">
        <v>3991.3</v>
      </c>
      <c r="F3203">
        <v>1713.4</v>
      </c>
    </row>
    <row r="3204" spans="3:6" x14ac:dyDescent="0.55000000000000004">
      <c r="C3204">
        <v>8324.2999999999993</v>
      </c>
      <c r="D3204">
        <v>3251.9</v>
      </c>
      <c r="E3204">
        <v>11753.7</v>
      </c>
      <c r="F3204">
        <v>1921.1</v>
      </c>
    </row>
    <row r="3205" spans="3:6" x14ac:dyDescent="0.55000000000000004">
      <c r="C3205">
        <v>3123.2</v>
      </c>
      <c r="D3205">
        <v>10767.4</v>
      </c>
      <c r="E3205">
        <v>27463.599999999999</v>
      </c>
      <c r="F3205">
        <v>7081.9</v>
      </c>
    </row>
    <row r="3206" spans="3:6" x14ac:dyDescent="0.55000000000000004">
      <c r="C3206">
        <v>2165.3000000000002</v>
      </c>
      <c r="D3206">
        <v>15865.5</v>
      </c>
      <c r="E3206">
        <v>11417.8</v>
      </c>
      <c r="F3206">
        <v>5087.3999999999996</v>
      </c>
    </row>
    <row r="3207" spans="3:6" x14ac:dyDescent="0.55000000000000004">
      <c r="C3207">
        <v>3708.7</v>
      </c>
      <c r="D3207">
        <v>1670.3</v>
      </c>
      <c r="E3207">
        <v>1710.7</v>
      </c>
      <c r="F3207">
        <v>15882</v>
      </c>
    </row>
    <row r="3208" spans="3:6" x14ac:dyDescent="0.55000000000000004">
      <c r="C3208">
        <v>1675.3</v>
      </c>
      <c r="D3208">
        <v>1646.8</v>
      </c>
      <c r="E3208">
        <v>1739.1</v>
      </c>
      <c r="F3208">
        <v>35217</v>
      </c>
    </row>
    <row r="3209" spans="3:6" x14ac:dyDescent="0.55000000000000004">
      <c r="C3209">
        <v>6199.8</v>
      </c>
      <c r="D3209">
        <v>51706.9</v>
      </c>
      <c r="E3209">
        <v>9432</v>
      </c>
      <c r="F3209">
        <v>1478.3</v>
      </c>
    </row>
    <row r="3210" spans="3:6" x14ac:dyDescent="0.55000000000000004">
      <c r="C3210">
        <v>8938.2999999999993</v>
      </c>
      <c r="D3210">
        <v>6263.9</v>
      </c>
      <c r="E3210">
        <v>4056.6</v>
      </c>
      <c r="F3210">
        <v>927.9</v>
      </c>
    </row>
    <row r="3211" spans="3:6" x14ac:dyDescent="0.55000000000000004">
      <c r="C3211">
        <v>1236.3</v>
      </c>
      <c r="D3211">
        <v>8493.7000000000007</v>
      </c>
      <c r="E3211">
        <v>4872.8999999999996</v>
      </c>
      <c r="F3211">
        <v>4797.3</v>
      </c>
    </row>
    <row r="3212" spans="3:6" x14ac:dyDescent="0.55000000000000004">
      <c r="C3212">
        <v>1050.7</v>
      </c>
      <c r="D3212">
        <v>2810.5</v>
      </c>
      <c r="E3212">
        <v>4617</v>
      </c>
      <c r="F3212">
        <v>2107.8000000000002</v>
      </c>
    </row>
    <row r="3213" spans="3:6" x14ac:dyDescent="0.55000000000000004">
      <c r="C3213">
        <v>1732.3</v>
      </c>
      <c r="D3213">
        <v>1708.3</v>
      </c>
      <c r="E3213">
        <v>27761.3</v>
      </c>
      <c r="F3213">
        <v>1000.9</v>
      </c>
    </row>
    <row r="3214" spans="3:6" x14ac:dyDescent="0.55000000000000004">
      <c r="C3214">
        <v>2881.5</v>
      </c>
      <c r="D3214">
        <v>799.1</v>
      </c>
      <c r="E3214">
        <v>31253.8</v>
      </c>
      <c r="F3214">
        <v>1730.1</v>
      </c>
    </row>
    <row r="3215" spans="3:6" x14ac:dyDescent="0.55000000000000004">
      <c r="C3215">
        <v>818.3</v>
      </c>
      <c r="D3215">
        <v>1586</v>
      </c>
      <c r="E3215">
        <v>4369.2</v>
      </c>
      <c r="F3215">
        <v>2960.4</v>
      </c>
    </row>
    <row r="3216" spans="3:6" x14ac:dyDescent="0.55000000000000004">
      <c r="C3216">
        <v>1143.8</v>
      </c>
      <c r="D3216">
        <v>2715.9</v>
      </c>
      <c r="E3216">
        <v>2935.5</v>
      </c>
      <c r="F3216">
        <v>5305.6</v>
      </c>
    </row>
    <row r="3217" spans="3:6" x14ac:dyDescent="0.55000000000000004">
      <c r="C3217">
        <v>1897.6</v>
      </c>
      <c r="D3217">
        <v>8245.9</v>
      </c>
      <c r="E3217">
        <v>6893.9</v>
      </c>
      <c r="F3217">
        <v>2570.9</v>
      </c>
    </row>
    <row r="3218" spans="3:6" x14ac:dyDescent="0.55000000000000004">
      <c r="C3218">
        <v>2710.5</v>
      </c>
      <c r="D3218">
        <v>1164.4000000000001</v>
      </c>
      <c r="E3218">
        <v>2956.5</v>
      </c>
      <c r="F3218">
        <v>1574.1</v>
      </c>
    </row>
    <row r="3219" spans="3:6" x14ac:dyDescent="0.55000000000000004">
      <c r="C3219">
        <v>1437.6</v>
      </c>
      <c r="D3219">
        <v>8678.1</v>
      </c>
      <c r="E3219">
        <v>6154.8</v>
      </c>
      <c r="F3219">
        <v>2381.9</v>
      </c>
    </row>
    <row r="3220" spans="3:6" x14ac:dyDescent="0.55000000000000004">
      <c r="C3220">
        <v>2878.1</v>
      </c>
      <c r="D3220">
        <v>21048.7</v>
      </c>
      <c r="E3220">
        <v>4600.1000000000004</v>
      </c>
      <c r="F3220">
        <v>4297</v>
      </c>
    </row>
    <row r="3221" spans="3:6" x14ac:dyDescent="0.55000000000000004">
      <c r="C3221">
        <v>11700.5</v>
      </c>
      <c r="D3221">
        <v>4188</v>
      </c>
      <c r="E3221">
        <v>2319.4</v>
      </c>
      <c r="F3221">
        <v>1027.8</v>
      </c>
    </row>
    <row r="3222" spans="3:6" x14ac:dyDescent="0.55000000000000004">
      <c r="C3222">
        <v>5299.6</v>
      </c>
      <c r="D3222">
        <v>18271.7</v>
      </c>
      <c r="E3222">
        <v>7663</v>
      </c>
      <c r="F3222">
        <v>7426.9</v>
      </c>
    </row>
    <row r="3223" spans="3:6" x14ac:dyDescent="0.55000000000000004">
      <c r="C3223">
        <v>2725.6</v>
      </c>
      <c r="D3223">
        <v>9323.7000000000007</v>
      </c>
      <c r="E3223">
        <v>19076.8</v>
      </c>
      <c r="F3223">
        <v>2913.8</v>
      </c>
    </row>
    <row r="3224" spans="3:6" x14ac:dyDescent="0.55000000000000004">
      <c r="C3224">
        <v>14535</v>
      </c>
      <c r="D3224">
        <v>7519.6</v>
      </c>
      <c r="E3224">
        <v>6113.1</v>
      </c>
      <c r="F3224">
        <v>1909.9</v>
      </c>
    </row>
    <row r="3225" spans="3:6" x14ac:dyDescent="0.55000000000000004">
      <c r="C3225">
        <v>1037.0999999999999</v>
      </c>
      <c r="D3225">
        <v>1046.5999999999999</v>
      </c>
      <c r="E3225">
        <v>13381</v>
      </c>
      <c r="F3225">
        <v>1834.9</v>
      </c>
    </row>
    <row r="3226" spans="3:6" x14ac:dyDescent="0.55000000000000004">
      <c r="C3226">
        <v>2546.5</v>
      </c>
      <c r="D3226">
        <v>2067.5</v>
      </c>
      <c r="E3226">
        <v>2209.6</v>
      </c>
      <c r="F3226">
        <v>26034.1</v>
      </c>
    </row>
    <row r="3227" spans="3:6" x14ac:dyDescent="0.55000000000000004">
      <c r="C3227">
        <v>4831.1000000000004</v>
      </c>
      <c r="D3227">
        <v>1484.1</v>
      </c>
      <c r="E3227">
        <v>6058.5</v>
      </c>
      <c r="F3227">
        <v>1446.9</v>
      </c>
    </row>
    <row r="3228" spans="3:6" x14ac:dyDescent="0.55000000000000004">
      <c r="C3228">
        <v>1720.5</v>
      </c>
      <c r="D3228">
        <v>33953.4</v>
      </c>
      <c r="E3228">
        <v>3078.4</v>
      </c>
      <c r="F3228">
        <v>38830.800000000003</v>
      </c>
    </row>
    <row r="3229" spans="3:6" x14ac:dyDescent="0.55000000000000004">
      <c r="C3229">
        <v>1940.6</v>
      </c>
      <c r="D3229">
        <v>1561.9</v>
      </c>
      <c r="E3229">
        <v>8866.7999999999993</v>
      </c>
      <c r="F3229">
        <v>14076.3</v>
      </c>
    </row>
    <row r="3230" spans="3:6" x14ac:dyDescent="0.55000000000000004">
      <c r="C3230">
        <v>3280.9</v>
      </c>
      <c r="D3230">
        <v>4442.2</v>
      </c>
      <c r="E3230">
        <v>28957.8</v>
      </c>
      <c r="F3230">
        <v>57293.9</v>
      </c>
    </row>
    <row r="3231" spans="3:6" x14ac:dyDescent="0.55000000000000004">
      <c r="C3231">
        <v>3233.2</v>
      </c>
      <c r="D3231">
        <v>11103.1</v>
      </c>
      <c r="E3231">
        <v>4701.2</v>
      </c>
      <c r="F3231">
        <v>1693.6</v>
      </c>
    </row>
    <row r="3232" spans="3:6" x14ac:dyDescent="0.55000000000000004">
      <c r="C3232">
        <v>1506</v>
      </c>
      <c r="D3232">
        <v>1343.7</v>
      </c>
      <c r="E3232">
        <v>11107.4</v>
      </c>
      <c r="F3232">
        <v>3353.1</v>
      </c>
    </row>
    <row r="3233" spans="3:6" x14ac:dyDescent="0.55000000000000004">
      <c r="C3233">
        <v>1603.5</v>
      </c>
      <c r="D3233">
        <v>2831</v>
      </c>
      <c r="E3233">
        <v>2715.8</v>
      </c>
      <c r="F3233">
        <v>1340.8</v>
      </c>
    </row>
    <row r="3234" spans="3:6" x14ac:dyDescent="0.55000000000000004">
      <c r="C3234">
        <v>1033.5</v>
      </c>
      <c r="D3234">
        <v>1109.0999999999999</v>
      </c>
      <c r="E3234">
        <v>23813.5</v>
      </c>
      <c r="F3234">
        <v>8713.6</v>
      </c>
    </row>
    <row r="3235" spans="3:6" x14ac:dyDescent="0.55000000000000004">
      <c r="C3235">
        <v>3438.6</v>
      </c>
      <c r="D3235">
        <v>852.1</v>
      </c>
      <c r="E3235">
        <v>13709</v>
      </c>
      <c r="F3235">
        <v>3474.6</v>
      </c>
    </row>
    <row r="3236" spans="3:6" x14ac:dyDescent="0.55000000000000004">
      <c r="C3236">
        <v>1989.6</v>
      </c>
      <c r="D3236">
        <v>2094.1</v>
      </c>
      <c r="E3236">
        <v>7658.5</v>
      </c>
      <c r="F3236">
        <v>5030.3</v>
      </c>
    </row>
    <row r="3237" spans="3:6" x14ac:dyDescent="0.55000000000000004">
      <c r="C3237">
        <v>4369.1000000000004</v>
      </c>
      <c r="D3237">
        <v>7426.5</v>
      </c>
      <c r="E3237">
        <v>19940.400000000001</v>
      </c>
      <c r="F3237">
        <v>72807.199999999997</v>
      </c>
    </row>
    <row r="3238" spans="3:6" x14ac:dyDescent="0.55000000000000004">
      <c r="C3238">
        <v>2461.6</v>
      </c>
      <c r="D3238">
        <v>18949.599999999999</v>
      </c>
      <c r="E3238">
        <v>11331</v>
      </c>
      <c r="F3238">
        <v>17154</v>
      </c>
    </row>
    <row r="3239" spans="3:6" x14ac:dyDescent="0.55000000000000004">
      <c r="C3239">
        <v>7322.5</v>
      </c>
      <c r="D3239">
        <v>5008.1000000000004</v>
      </c>
      <c r="E3239">
        <v>3540.3</v>
      </c>
      <c r="F3239">
        <v>17558.099999999999</v>
      </c>
    </row>
    <row r="3240" spans="3:6" x14ac:dyDescent="0.55000000000000004">
      <c r="C3240">
        <v>1807.1</v>
      </c>
      <c r="D3240">
        <v>2378.6</v>
      </c>
      <c r="E3240">
        <v>3089.7</v>
      </c>
      <c r="F3240">
        <v>1474.9</v>
      </c>
    </row>
    <row r="3241" spans="3:6" x14ac:dyDescent="0.55000000000000004">
      <c r="C3241">
        <v>3920.6</v>
      </c>
      <c r="D3241">
        <v>15679.4</v>
      </c>
      <c r="E3241">
        <v>12759.4</v>
      </c>
      <c r="F3241">
        <v>37401.1</v>
      </c>
    </row>
    <row r="3242" spans="3:6" x14ac:dyDescent="0.55000000000000004">
      <c r="C3242">
        <v>1023.5</v>
      </c>
      <c r="D3242">
        <v>12697.9</v>
      </c>
      <c r="E3242">
        <v>21610.3</v>
      </c>
      <c r="F3242">
        <v>23506.5</v>
      </c>
    </row>
    <row r="3243" spans="3:6" x14ac:dyDescent="0.55000000000000004">
      <c r="C3243">
        <v>986.1</v>
      </c>
      <c r="D3243">
        <v>948.9</v>
      </c>
      <c r="E3243">
        <v>924</v>
      </c>
      <c r="F3243">
        <v>173855</v>
      </c>
    </row>
    <row r="3244" spans="3:6" x14ac:dyDescent="0.55000000000000004">
      <c r="C3244">
        <v>1361</v>
      </c>
      <c r="D3244">
        <v>4542.6000000000004</v>
      </c>
      <c r="E3244">
        <v>44270.6</v>
      </c>
      <c r="F3244">
        <v>2027.3</v>
      </c>
    </row>
    <row r="3245" spans="3:6" x14ac:dyDescent="0.55000000000000004">
      <c r="C3245">
        <v>1308.9000000000001</v>
      </c>
      <c r="D3245">
        <v>13438.9</v>
      </c>
      <c r="E3245">
        <v>20499.900000000001</v>
      </c>
      <c r="F3245">
        <v>20275.7</v>
      </c>
    </row>
    <row r="3246" spans="3:6" x14ac:dyDescent="0.55000000000000004">
      <c r="C3246">
        <v>2301.1</v>
      </c>
      <c r="D3246">
        <v>2047.7</v>
      </c>
      <c r="E3246">
        <v>9942.1</v>
      </c>
      <c r="F3246">
        <v>59122.5</v>
      </c>
    </row>
    <row r="3247" spans="3:6" x14ac:dyDescent="0.55000000000000004">
      <c r="C3247">
        <v>13319.4</v>
      </c>
      <c r="D3247">
        <v>4057</v>
      </c>
      <c r="E3247">
        <v>1216</v>
      </c>
      <c r="F3247">
        <v>5785.6</v>
      </c>
    </row>
    <row r="3248" spans="3:6" x14ac:dyDescent="0.55000000000000004">
      <c r="C3248">
        <v>2137</v>
      </c>
      <c r="D3248">
        <v>3775.7</v>
      </c>
      <c r="E3248">
        <v>6378.4</v>
      </c>
      <c r="F3248">
        <v>3718.8</v>
      </c>
    </row>
    <row r="3249" spans="3:6" x14ac:dyDescent="0.55000000000000004">
      <c r="C3249">
        <v>1209.5</v>
      </c>
      <c r="D3249">
        <v>2825.7</v>
      </c>
      <c r="E3249">
        <v>2516</v>
      </c>
      <c r="F3249">
        <v>1305.5999999999999</v>
      </c>
    </row>
    <row r="3250" spans="3:6" x14ac:dyDescent="0.55000000000000004">
      <c r="C3250">
        <v>1249.0999999999999</v>
      </c>
      <c r="D3250">
        <v>6108</v>
      </c>
      <c r="E3250">
        <v>6294.3</v>
      </c>
      <c r="F3250">
        <v>1509.8</v>
      </c>
    </row>
    <row r="3251" spans="3:6" x14ac:dyDescent="0.55000000000000004">
      <c r="C3251">
        <v>1345.7</v>
      </c>
      <c r="D3251">
        <v>1005.1</v>
      </c>
      <c r="E3251">
        <v>4723.3</v>
      </c>
      <c r="F3251">
        <v>12214.6</v>
      </c>
    </row>
    <row r="3252" spans="3:6" x14ac:dyDescent="0.55000000000000004">
      <c r="C3252">
        <v>3874.9</v>
      </c>
      <c r="D3252">
        <v>811.6</v>
      </c>
      <c r="E3252">
        <v>7905.2</v>
      </c>
      <c r="F3252">
        <v>38211.4</v>
      </c>
    </row>
    <row r="3253" spans="3:6" x14ac:dyDescent="0.55000000000000004">
      <c r="C3253">
        <v>8090.1</v>
      </c>
      <c r="D3253">
        <v>3667.2</v>
      </c>
      <c r="E3253">
        <v>62051.1</v>
      </c>
      <c r="F3253">
        <v>20618.099999999999</v>
      </c>
    </row>
    <row r="3254" spans="3:6" x14ac:dyDescent="0.55000000000000004">
      <c r="C3254">
        <v>2851.9</v>
      </c>
      <c r="D3254">
        <v>8289.9</v>
      </c>
      <c r="E3254">
        <v>34812.400000000001</v>
      </c>
      <c r="F3254">
        <v>2293.8000000000002</v>
      </c>
    </row>
    <row r="3255" spans="3:6" x14ac:dyDescent="0.55000000000000004">
      <c r="C3255">
        <v>2842.1</v>
      </c>
      <c r="D3255">
        <v>23338.1</v>
      </c>
      <c r="E3255">
        <v>4301.3</v>
      </c>
      <c r="F3255">
        <v>19207.400000000001</v>
      </c>
    </row>
    <row r="3256" spans="3:6" x14ac:dyDescent="0.55000000000000004">
      <c r="C3256">
        <v>3416.7</v>
      </c>
      <c r="D3256">
        <v>1978.4</v>
      </c>
      <c r="E3256">
        <v>3422.5</v>
      </c>
      <c r="F3256">
        <v>17126.5</v>
      </c>
    </row>
    <row r="3257" spans="3:6" x14ac:dyDescent="0.55000000000000004">
      <c r="C3257">
        <v>5344.1</v>
      </c>
      <c r="D3257">
        <v>7641.6</v>
      </c>
      <c r="E3257">
        <v>1798.8</v>
      </c>
      <c r="F3257">
        <v>23747.5</v>
      </c>
    </row>
    <row r="3258" spans="3:6" x14ac:dyDescent="0.55000000000000004">
      <c r="C3258">
        <v>1674.6</v>
      </c>
      <c r="D3258">
        <v>2368.4</v>
      </c>
      <c r="E3258">
        <v>3467.2</v>
      </c>
      <c r="F3258">
        <v>3489.8</v>
      </c>
    </row>
    <row r="3259" spans="3:6" x14ac:dyDescent="0.55000000000000004">
      <c r="C3259">
        <v>1801.9</v>
      </c>
      <c r="D3259">
        <v>23663.4</v>
      </c>
      <c r="E3259">
        <v>41940.1</v>
      </c>
      <c r="F3259">
        <v>4099.6000000000004</v>
      </c>
    </row>
    <row r="3260" spans="3:6" x14ac:dyDescent="0.55000000000000004">
      <c r="C3260">
        <v>945.4</v>
      </c>
      <c r="D3260">
        <v>1926.1</v>
      </c>
      <c r="E3260">
        <v>3733.6</v>
      </c>
      <c r="F3260">
        <v>1032.8</v>
      </c>
    </row>
    <row r="3261" spans="3:6" x14ac:dyDescent="0.55000000000000004">
      <c r="C3261">
        <v>1436.1</v>
      </c>
      <c r="D3261">
        <v>2269.5</v>
      </c>
      <c r="E3261">
        <v>3345.8</v>
      </c>
      <c r="F3261">
        <v>5706.7</v>
      </c>
    </row>
    <row r="3262" spans="3:6" x14ac:dyDescent="0.55000000000000004">
      <c r="C3262">
        <v>3810</v>
      </c>
      <c r="D3262">
        <v>1512.5</v>
      </c>
      <c r="E3262">
        <v>6127.6</v>
      </c>
      <c r="F3262">
        <v>11730</v>
      </c>
    </row>
    <row r="3263" spans="3:6" x14ac:dyDescent="0.55000000000000004">
      <c r="C3263">
        <v>3473.1</v>
      </c>
      <c r="D3263">
        <v>3151.7</v>
      </c>
      <c r="E3263">
        <v>29001.1</v>
      </c>
      <c r="F3263">
        <v>26851.599999999999</v>
      </c>
    </row>
    <row r="3264" spans="3:6" x14ac:dyDescent="0.55000000000000004">
      <c r="C3264">
        <v>3210.9</v>
      </c>
      <c r="D3264">
        <v>5531.1</v>
      </c>
      <c r="E3264">
        <v>20228.7</v>
      </c>
      <c r="F3264">
        <v>26708.400000000001</v>
      </c>
    </row>
    <row r="3265" spans="3:6" x14ac:dyDescent="0.55000000000000004">
      <c r="C3265">
        <v>4291.6000000000004</v>
      </c>
      <c r="D3265">
        <v>916.1</v>
      </c>
      <c r="E3265">
        <v>4329.8999999999996</v>
      </c>
      <c r="F3265">
        <v>15080.6</v>
      </c>
    </row>
    <row r="3266" spans="3:6" x14ac:dyDescent="0.55000000000000004">
      <c r="C3266">
        <v>2394.6</v>
      </c>
      <c r="D3266">
        <v>4143</v>
      </c>
      <c r="E3266">
        <v>2184.4</v>
      </c>
      <c r="F3266">
        <v>1357.5</v>
      </c>
    </row>
    <row r="3267" spans="3:6" x14ac:dyDescent="0.55000000000000004">
      <c r="C3267">
        <v>5070.2</v>
      </c>
      <c r="D3267">
        <v>5969.4</v>
      </c>
      <c r="E3267">
        <v>3361.7</v>
      </c>
      <c r="F3267">
        <v>3299.1</v>
      </c>
    </row>
    <row r="3268" spans="3:6" x14ac:dyDescent="0.55000000000000004">
      <c r="C3268">
        <v>2890.1</v>
      </c>
      <c r="D3268">
        <v>5723.1</v>
      </c>
      <c r="E3268">
        <v>770.7</v>
      </c>
      <c r="F3268">
        <v>7786.3</v>
      </c>
    </row>
    <row r="3269" spans="3:6" x14ac:dyDescent="0.55000000000000004">
      <c r="C3269">
        <v>1839.9</v>
      </c>
      <c r="D3269">
        <v>1636.1</v>
      </c>
      <c r="E3269">
        <v>26784.5</v>
      </c>
      <c r="F3269">
        <v>6496.9</v>
      </c>
    </row>
    <row r="3270" spans="3:6" x14ac:dyDescent="0.55000000000000004">
      <c r="C3270">
        <v>3131.1</v>
      </c>
      <c r="D3270">
        <v>15406.6</v>
      </c>
      <c r="E3270">
        <v>11725.5</v>
      </c>
      <c r="F3270">
        <v>20037</v>
      </c>
    </row>
    <row r="3271" spans="3:6" x14ac:dyDescent="0.55000000000000004">
      <c r="C3271">
        <v>17498.5</v>
      </c>
      <c r="D3271">
        <v>3164.5</v>
      </c>
      <c r="E3271">
        <v>3334</v>
      </c>
      <c r="F3271">
        <v>1769.2</v>
      </c>
    </row>
    <row r="3272" spans="3:6" x14ac:dyDescent="0.55000000000000004">
      <c r="C3272">
        <v>2417.6</v>
      </c>
      <c r="D3272">
        <v>4650.8999999999996</v>
      </c>
      <c r="E3272">
        <v>3076.1</v>
      </c>
      <c r="F3272">
        <v>17283.3</v>
      </c>
    </row>
    <row r="3273" spans="3:6" x14ac:dyDescent="0.55000000000000004">
      <c r="C3273">
        <v>1316.1</v>
      </c>
      <c r="D3273">
        <v>2909.9</v>
      </c>
      <c r="E3273">
        <v>13455.7</v>
      </c>
      <c r="F3273">
        <v>2659.5</v>
      </c>
    </row>
    <row r="3274" spans="3:6" x14ac:dyDescent="0.55000000000000004">
      <c r="C3274">
        <v>1432.9</v>
      </c>
      <c r="D3274">
        <v>3888.7</v>
      </c>
      <c r="E3274">
        <v>12300.9</v>
      </c>
      <c r="F3274">
        <v>12421.6</v>
      </c>
    </row>
    <row r="3275" spans="3:6" x14ac:dyDescent="0.55000000000000004">
      <c r="C3275">
        <v>1515.9</v>
      </c>
      <c r="D3275">
        <v>4605.2</v>
      </c>
      <c r="E3275">
        <v>22667.200000000001</v>
      </c>
      <c r="F3275">
        <v>3964.8</v>
      </c>
    </row>
    <row r="3276" spans="3:6" x14ac:dyDescent="0.55000000000000004">
      <c r="C3276">
        <v>12662.2</v>
      </c>
      <c r="D3276">
        <v>1669.5</v>
      </c>
      <c r="E3276">
        <v>29316</v>
      </c>
      <c r="F3276">
        <v>4912.1000000000004</v>
      </c>
    </row>
    <row r="3277" spans="3:6" x14ac:dyDescent="0.55000000000000004">
      <c r="C3277">
        <v>1798.1</v>
      </c>
      <c r="D3277">
        <v>1320</v>
      </c>
      <c r="E3277">
        <v>11893</v>
      </c>
      <c r="F3277">
        <v>34024.6</v>
      </c>
    </row>
    <row r="3278" spans="3:6" x14ac:dyDescent="0.55000000000000004">
      <c r="C3278">
        <v>2947</v>
      </c>
      <c r="D3278">
        <v>2492.5</v>
      </c>
      <c r="E3278">
        <v>20501.2</v>
      </c>
      <c r="F3278">
        <v>915.3</v>
      </c>
    </row>
    <row r="3279" spans="3:6" x14ac:dyDescent="0.55000000000000004">
      <c r="C3279">
        <v>6563.9</v>
      </c>
      <c r="D3279">
        <v>2933.1</v>
      </c>
      <c r="E3279">
        <v>2075.6999999999998</v>
      </c>
      <c r="F3279">
        <v>1739.1</v>
      </c>
    </row>
    <row r="3280" spans="3:6" x14ac:dyDescent="0.55000000000000004">
      <c r="C3280">
        <v>22385.599999999999</v>
      </c>
      <c r="D3280">
        <v>2132.9</v>
      </c>
      <c r="E3280">
        <v>3257.6</v>
      </c>
      <c r="F3280">
        <v>2798.6</v>
      </c>
    </row>
    <row r="3281" spans="3:6" x14ac:dyDescent="0.55000000000000004">
      <c r="C3281">
        <v>3864.2</v>
      </c>
      <c r="D3281">
        <v>4164.3999999999996</v>
      </c>
      <c r="E3281">
        <v>11097.7</v>
      </c>
      <c r="F3281">
        <v>5341.3</v>
      </c>
    </row>
    <row r="3282" spans="3:6" x14ac:dyDescent="0.55000000000000004">
      <c r="C3282">
        <v>2522.6</v>
      </c>
      <c r="D3282">
        <v>2877.6</v>
      </c>
      <c r="E3282">
        <v>4930.8999999999996</v>
      </c>
      <c r="F3282">
        <v>5050.7</v>
      </c>
    </row>
    <row r="3283" spans="3:6" x14ac:dyDescent="0.55000000000000004">
      <c r="C3283">
        <v>2297</v>
      </c>
      <c r="D3283">
        <v>2686.9</v>
      </c>
      <c r="E3283">
        <v>8634.7000000000007</v>
      </c>
      <c r="F3283">
        <v>4603</v>
      </c>
    </row>
    <row r="3284" spans="3:6" x14ac:dyDescent="0.55000000000000004">
      <c r="C3284">
        <v>2807.2</v>
      </c>
      <c r="D3284">
        <v>13718.2</v>
      </c>
      <c r="E3284">
        <v>17502.7</v>
      </c>
      <c r="F3284">
        <v>2512.1</v>
      </c>
    </row>
    <row r="3285" spans="3:6" x14ac:dyDescent="0.55000000000000004">
      <c r="C3285">
        <v>1336.1</v>
      </c>
      <c r="D3285">
        <v>1146.2</v>
      </c>
      <c r="E3285">
        <v>9001.2000000000007</v>
      </c>
      <c r="F3285">
        <v>21367.9</v>
      </c>
    </row>
    <row r="3286" spans="3:6" x14ac:dyDescent="0.55000000000000004">
      <c r="C3286">
        <v>6354.6</v>
      </c>
      <c r="D3286">
        <v>5153</v>
      </c>
      <c r="E3286">
        <v>805.5</v>
      </c>
      <c r="F3286">
        <v>2175.6</v>
      </c>
    </row>
    <row r="3287" spans="3:6" x14ac:dyDescent="0.55000000000000004">
      <c r="C3287">
        <v>30611.4</v>
      </c>
      <c r="D3287">
        <v>17633.5</v>
      </c>
      <c r="E3287">
        <v>17790.5</v>
      </c>
      <c r="F3287">
        <v>8339.1</v>
      </c>
    </row>
    <row r="3288" spans="3:6" x14ac:dyDescent="0.55000000000000004">
      <c r="C3288">
        <v>6873.4</v>
      </c>
      <c r="D3288">
        <v>4185.6000000000004</v>
      </c>
      <c r="E3288">
        <v>11245.2</v>
      </c>
      <c r="F3288">
        <v>5687.5</v>
      </c>
    </row>
    <row r="3289" spans="3:6" x14ac:dyDescent="0.55000000000000004">
      <c r="C3289">
        <v>14435.6</v>
      </c>
      <c r="D3289">
        <v>2048.4</v>
      </c>
      <c r="E3289">
        <v>9477.5</v>
      </c>
      <c r="F3289">
        <v>1156.0999999999999</v>
      </c>
    </row>
    <row r="3290" spans="3:6" x14ac:dyDescent="0.55000000000000004">
      <c r="C3290">
        <v>1356.6</v>
      </c>
      <c r="D3290">
        <v>1323.4</v>
      </c>
      <c r="E3290">
        <v>7759.4</v>
      </c>
      <c r="F3290">
        <v>2738.1</v>
      </c>
    </row>
    <row r="3291" spans="3:6" x14ac:dyDescent="0.55000000000000004">
      <c r="C3291">
        <v>4387.2</v>
      </c>
      <c r="D3291">
        <v>2661.9</v>
      </c>
      <c r="E3291">
        <v>1585.2</v>
      </c>
      <c r="F3291">
        <v>1330.8</v>
      </c>
    </row>
    <row r="3292" spans="3:6" x14ac:dyDescent="0.55000000000000004">
      <c r="C3292">
        <v>1508.1</v>
      </c>
      <c r="D3292">
        <v>12828.7</v>
      </c>
      <c r="E3292">
        <v>2526.6999999999998</v>
      </c>
      <c r="F3292">
        <v>5494.6</v>
      </c>
    </row>
    <row r="3293" spans="3:6" x14ac:dyDescent="0.55000000000000004">
      <c r="C3293">
        <v>1558.9</v>
      </c>
      <c r="D3293">
        <v>1313.9</v>
      </c>
      <c r="E3293">
        <v>15950.1</v>
      </c>
      <c r="F3293">
        <v>22942.1</v>
      </c>
    </row>
    <row r="3294" spans="3:6" x14ac:dyDescent="0.55000000000000004">
      <c r="C3294">
        <v>1503.7</v>
      </c>
      <c r="D3294">
        <v>1883.8</v>
      </c>
      <c r="E3294">
        <v>4918.7</v>
      </c>
      <c r="F3294">
        <v>2402.3000000000002</v>
      </c>
    </row>
    <row r="3295" spans="3:6" x14ac:dyDescent="0.55000000000000004">
      <c r="C3295">
        <v>3867.1</v>
      </c>
      <c r="D3295">
        <v>12985.2</v>
      </c>
      <c r="E3295">
        <v>1341.9</v>
      </c>
      <c r="F3295">
        <v>4590.2</v>
      </c>
    </row>
    <row r="3296" spans="3:6" x14ac:dyDescent="0.55000000000000004">
      <c r="C3296">
        <v>2352.9</v>
      </c>
      <c r="D3296">
        <v>1278.7</v>
      </c>
      <c r="E3296">
        <v>1719.2</v>
      </c>
      <c r="F3296">
        <v>917.5</v>
      </c>
    </row>
    <row r="3297" spans="3:6" x14ac:dyDescent="0.55000000000000004">
      <c r="C3297">
        <v>10314.1</v>
      </c>
      <c r="D3297">
        <v>6556.5</v>
      </c>
      <c r="E3297">
        <v>9068.2000000000007</v>
      </c>
      <c r="F3297">
        <v>45422.1</v>
      </c>
    </row>
    <row r="3298" spans="3:6" x14ac:dyDescent="0.55000000000000004">
      <c r="C3298">
        <v>1359.7</v>
      </c>
      <c r="D3298">
        <v>3078.7</v>
      </c>
      <c r="E3298">
        <v>1764.9</v>
      </c>
      <c r="F3298">
        <v>4680.6000000000004</v>
      </c>
    </row>
    <row r="3299" spans="3:6" x14ac:dyDescent="0.55000000000000004">
      <c r="C3299">
        <v>4899.2</v>
      </c>
      <c r="D3299">
        <v>4874</v>
      </c>
      <c r="E3299">
        <v>25748</v>
      </c>
      <c r="F3299">
        <v>4441.3</v>
      </c>
    </row>
    <row r="3300" spans="3:6" x14ac:dyDescent="0.55000000000000004">
      <c r="C3300">
        <v>3393.7</v>
      </c>
      <c r="D3300">
        <v>9246</v>
      </c>
      <c r="E3300">
        <v>2783.7</v>
      </c>
      <c r="F3300">
        <v>17286.099999999999</v>
      </c>
    </row>
    <row r="3301" spans="3:6" x14ac:dyDescent="0.55000000000000004">
      <c r="C3301">
        <v>4369</v>
      </c>
      <c r="D3301">
        <v>7336.1</v>
      </c>
      <c r="E3301">
        <v>22482</v>
      </c>
      <c r="F3301">
        <v>16818.099999999999</v>
      </c>
    </row>
    <row r="3302" spans="3:6" x14ac:dyDescent="0.55000000000000004">
      <c r="C3302">
        <v>4705.3</v>
      </c>
      <c r="D3302">
        <v>2373</v>
      </c>
      <c r="E3302">
        <v>13749.1</v>
      </c>
      <c r="F3302">
        <v>3761.3</v>
      </c>
    </row>
    <row r="3303" spans="3:6" x14ac:dyDescent="0.55000000000000004">
      <c r="C3303">
        <v>2009.4</v>
      </c>
      <c r="D3303">
        <v>8586.7000000000007</v>
      </c>
      <c r="E3303">
        <v>61698.7</v>
      </c>
      <c r="F3303">
        <v>16313</v>
      </c>
    </row>
    <row r="3304" spans="3:6" x14ac:dyDescent="0.55000000000000004">
      <c r="C3304">
        <v>6581.7</v>
      </c>
      <c r="D3304">
        <v>1740.7</v>
      </c>
      <c r="E3304">
        <v>1391.4</v>
      </c>
      <c r="F3304">
        <v>4350.1000000000004</v>
      </c>
    </row>
    <row r="3305" spans="3:6" x14ac:dyDescent="0.55000000000000004">
      <c r="C3305">
        <v>3771.7</v>
      </c>
      <c r="D3305">
        <v>4596</v>
      </c>
      <c r="E3305">
        <v>9663.1</v>
      </c>
      <c r="F3305">
        <v>2862</v>
      </c>
    </row>
    <row r="3306" spans="3:6" x14ac:dyDescent="0.55000000000000004">
      <c r="C3306">
        <v>9340.7999999999993</v>
      </c>
      <c r="D3306">
        <v>793.2</v>
      </c>
      <c r="E3306">
        <v>12432.9</v>
      </c>
      <c r="F3306">
        <v>4116.6000000000004</v>
      </c>
    </row>
    <row r="3307" spans="3:6" x14ac:dyDescent="0.55000000000000004">
      <c r="C3307">
        <v>3249.2</v>
      </c>
      <c r="D3307">
        <v>2534.6999999999998</v>
      </c>
      <c r="E3307">
        <v>9172.9</v>
      </c>
      <c r="F3307">
        <v>28684.5</v>
      </c>
    </row>
    <row r="3308" spans="3:6" x14ac:dyDescent="0.55000000000000004">
      <c r="C3308">
        <v>2386.1999999999998</v>
      </c>
      <c r="D3308">
        <v>2814</v>
      </c>
      <c r="E3308">
        <v>2985.2</v>
      </c>
      <c r="F3308">
        <v>1921.1</v>
      </c>
    </row>
    <row r="3309" spans="3:6" x14ac:dyDescent="0.55000000000000004">
      <c r="C3309">
        <v>1639</v>
      </c>
      <c r="D3309">
        <v>1479.1</v>
      </c>
      <c r="E3309">
        <v>20692.7</v>
      </c>
      <c r="F3309">
        <v>15562.8</v>
      </c>
    </row>
    <row r="3310" spans="3:6" x14ac:dyDescent="0.55000000000000004">
      <c r="C3310">
        <v>1321.6</v>
      </c>
      <c r="D3310">
        <v>6169.7</v>
      </c>
      <c r="E3310">
        <v>6367.2</v>
      </c>
      <c r="F3310">
        <v>8665.1</v>
      </c>
    </row>
    <row r="3311" spans="3:6" x14ac:dyDescent="0.55000000000000004">
      <c r="C3311">
        <v>3376.5</v>
      </c>
      <c r="D3311">
        <v>1277</v>
      </c>
      <c r="E3311">
        <v>7905.5</v>
      </c>
      <c r="F3311">
        <v>54271.6</v>
      </c>
    </row>
    <row r="3312" spans="3:6" x14ac:dyDescent="0.55000000000000004">
      <c r="C3312">
        <v>2413.3000000000002</v>
      </c>
      <c r="D3312">
        <v>7284</v>
      </c>
      <c r="E3312">
        <v>4532.5</v>
      </c>
      <c r="F3312">
        <v>21129.3</v>
      </c>
    </row>
    <row r="3313" spans="3:6" x14ac:dyDescent="0.55000000000000004">
      <c r="C3313">
        <v>3523.9</v>
      </c>
      <c r="D3313">
        <v>10924.5</v>
      </c>
      <c r="E3313">
        <v>26076.400000000001</v>
      </c>
      <c r="F3313">
        <v>3495.5</v>
      </c>
    </row>
    <row r="3314" spans="3:6" x14ac:dyDescent="0.55000000000000004">
      <c r="C3314">
        <v>1391.2</v>
      </c>
      <c r="D3314">
        <v>2776</v>
      </c>
      <c r="E3314">
        <v>5026.5</v>
      </c>
      <c r="F3314">
        <v>16316.1</v>
      </c>
    </row>
    <row r="3315" spans="3:6" x14ac:dyDescent="0.55000000000000004">
      <c r="C3315">
        <v>32339.3</v>
      </c>
      <c r="D3315">
        <v>17621.400000000001</v>
      </c>
      <c r="E3315">
        <v>29133</v>
      </c>
      <c r="F3315">
        <v>10331.4</v>
      </c>
    </row>
    <row r="3316" spans="3:6" x14ac:dyDescent="0.55000000000000004">
      <c r="C3316">
        <v>1253</v>
      </c>
      <c r="D3316">
        <v>6662.2</v>
      </c>
      <c r="E3316">
        <v>44329.1</v>
      </c>
      <c r="F3316">
        <v>16521</v>
      </c>
    </row>
    <row r="3317" spans="3:6" x14ac:dyDescent="0.55000000000000004">
      <c r="C3317">
        <v>1586.6</v>
      </c>
      <c r="D3317">
        <v>6988.2</v>
      </c>
      <c r="E3317">
        <v>3917.4</v>
      </c>
      <c r="F3317">
        <v>16987.099999999999</v>
      </c>
    </row>
    <row r="3318" spans="3:6" x14ac:dyDescent="0.55000000000000004">
      <c r="C3318">
        <v>849.1</v>
      </c>
      <c r="D3318">
        <v>1366.5</v>
      </c>
      <c r="E3318">
        <v>30839.200000000001</v>
      </c>
      <c r="F3318">
        <v>23772.6</v>
      </c>
    </row>
    <row r="3319" spans="3:6" x14ac:dyDescent="0.55000000000000004">
      <c r="C3319">
        <v>3589.9</v>
      </c>
      <c r="D3319">
        <v>5452.5</v>
      </c>
      <c r="E3319">
        <v>3735.6</v>
      </c>
      <c r="F3319">
        <v>16605.3</v>
      </c>
    </row>
    <row r="3320" spans="3:6" x14ac:dyDescent="0.55000000000000004">
      <c r="C3320">
        <v>783.2</v>
      </c>
      <c r="D3320">
        <v>1551.4</v>
      </c>
      <c r="E3320">
        <v>47576.7</v>
      </c>
      <c r="F3320">
        <v>9722.6</v>
      </c>
    </row>
    <row r="3321" spans="3:6" x14ac:dyDescent="0.55000000000000004">
      <c r="C3321">
        <v>881.8</v>
      </c>
      <c r="D3321">
        <v>11299.4</v>
      </c>
      <c r="E3321">
        <v>4267.7</v>
      </c>
      <c r="F3321">
        <v>6790.4</v>
      </c>
    </row>
    <row r="3322" spans="3:6" x14ac:dyDescent="0.55000000000000004">
      <c r="C3322">
        <v>1603.1</v>
      </c>
      <c r="D3322">
        <v>16503.400000000001</v>
      </c>
      <c r="E3322">
        <v>5607.4</v>
      </c>
      <c r="F3322">
        <v>4447.1000000000004</v>
      </c>
    </row>
    <row r="3323" spans="3:6" x14ac:dyDescent="0.55000000000000004">
      <c r="C3323">
        <v>2733.8</v>
      </c>
      <c r="D3323">
        <v>3226.2</v>
      </c>
      <c r="E3323">
        <v>3048.2</v>
      </c>
      <c r="F3323">
        <v>5939.1</v>
      </c>
    </row>
    <row r="3324" spans="3:6" x14ac:dyDescent="0.55000000000000004">
      <c r="C3324">
        <v>4446.6000000000004</v>
      </c>
      <c r="D3324">
        <v>1638.2</v>
      </c>
      <c r="E3324">
        <v>18574.5</v>
      </c>
      <c r="F3324">
        <v>1669.1</v>
      </c>
    </row>
    <row r="3325" spans="3:6" x14ac:dyDescent="0.55000000000000004">
      <c r="C3325">
        <v>691.9</v>
      </c>
      <c r="D3325">
        <v>2533.5</v>
      </c>
      <c r="E3325">
        <v>4514</v>
      </c>
      <c r="F3325">
        <v>1153.8</v>
      </c>
    </row>
    <row r="3326" spans="3:6" x14ac:dyDescent="0.55000000000000004">
      <c r="C3326">
        <v>1094.8</v>
      </c>
      <c r="D3326">
        <v>2023.7</v>
      </c>
      <c r="E3326">
        <v>10718.2</v>
      </c>
      <c r="F3326">
        <v>2350.6</v>
      </c>
    </row>
    <row r="3327" spans="3:6" x14ac:dyDescent="0.55000000000000004">
      <c r="C3327">
        <v>3005.5</v>
      </c>
      <c r="D3327">
        <v>3981.5</v>
      </c>
      <c r="E3327">
        <v>6438.7</v>
      </c>
      <c r="F3327">
        <v>4293.6000000000004</v>
      </c>
    </row>
    <row r="3328" spans="3:6" x14ac:dyDescent="0.55000000000000004">
      <c r="C3328">
        <v>3150.1</v>
      </c>
      <c r="D3328">
        <v>11204.9</v>
      </c>
      <c r="E3328">
        <v>2601.6</v>
      </c>
      <c r="F3328">
        <v>8677.5</v>
      </c>
    </row>
    <row r="3329" spans="3:6" x14ac:dyDescent="0.55000000000000004">
      <c r="C3329">
        <v>30203.1</v>
      </c>
      <c r="D3329">
        <v>25938.6</v>
      </c>
      <c r="E3329">
        <v>2101.4</v>
      </c>
      <c r="F3329">
        <v>22380.6</v>
      </c>
    </row>
    <row r="3330" spans="3:6" x14ac:dyDescent="0.55000000000000004">
      <c r="C3330">
        <v>4804.6000000000004</v>
      </c>
      <c r="D3330">
        <v>8484.7999999999993</v>
      </c>
      <c r="E3330">
        <v>12223.4</v>
      </c>
      <c r="F3330">
        <v>25141.1</v>
      </c>
    </row>
    <row r="3331" spans="3:6" x14ac:dyDescent="0.55000000000000004">
      <c r="C3331">
        <v>8180.7</v>
      </c>
      <c r="D3331">
        <v>3888.1</v>
      </c>
      <c r="E3331">
        <v>20218.2</v>
      </c>
      <c r="F3331">
        <v>15898.3</v>
      </c>
    </row>
    <row r="3332" spans="3:6" x14ac:dyDescent="0.55000000000000004">
      <c r="C3332">
        <v>838.8</v>
      </c>
      <c r="D3332">
        <v>2438.4</v>
      </c>
      <c r="E3332">
        <v>9460</v>
      </c>
      <c r="F3332">
        <v>41990.1</v>
      </c>
    </row>
    <row r="3333" spans="3:6" x14ac:dyDescent="0.55000000000000004">
      <c r="C3333">
        <v>2038.7</v>
      </c>
      <c r="D3333">
        <v>7056</v>
      </c>
      <c r="E3333">
        <v>1963.9</v>
      </c>
      <c r="F3333">
        <v>2587.1999999999998</v>
      </c>
    </row>
    <row r="3334" spans="3:6" x14ac:dyDescent="0.55000000000000004">
      <c r="C3334">
        <v>4903.5</v>
      </c>
      <c r="D3334">
        <v>1813.3</v>
      </c>
      <c r="E3334">
        <v>1139</v>
      </c>
      <c r="F3334">
        <v>20348.5</v>
      </c>
    </row>
    <row r="3335" spans="3:6" x14ac:dyDescent="0.55000000000000004">
      <c r="C3335">
        <v>16351.6</v>
      </c>
      <c r="D3335">
        <v>12858.3</v>
      </c>
      <c r="E3335">
        <v>4219.7</v>
      </c>
      <c r="F3335">
        <v>10824</v>
      </c>
    </row>
    <row r="3336" spans="3:6" x14ac:dyDescent="0.55000000000000004">
      <c r="C3336">
        <v>12948</v>
      </c>
      <c r="D3336">
        <v>1694.4</v>
      </c>
      <c r="E3336">
        <v>22017.7</v>
      </c>
      <c r="F3336">
        <v>34471.1</v>
      </c>
    </row>
    <row r="3337" spans="3:6" x14ac:dyDescent="0.55000000000000004">
      <c r="C3337">
        <v>3226.5</v>
      </c>
      <c r="D3337">
        <v>5339.4</v>
      </c>
      <c r="E3337">
        <v>23844.400000000001</v>
      </c>
      <c r="F3337">
        <v>4893.8</v>
      </c>
    </row>
    <row r="3338" spans="3:6" x14ac:dyDescent="0.55000000000000004">
      <c r="C3338">
        <v>1718.4</v>
      </c>
      <c r="D3338">
        <v>13963.3</v>
      </c>
      <c r="E3338">
        <v>21653.7</v>
      </c>
      <c r="F3338">
        <v>8633.6</v>
      </c>
    </row>
    <row r="3339" spans="3:6" x14ac:dyDescent="0.55000000000000004">
      <c r="C3339">
        <v>9943.2000000000007</v>
      </c>
      <c r="D3339">
        <v>1369.9</v>
      </c>
      <c r="E3339">
        <v>26611.5</v>
      </c>
      <c r="F3339">
        <v>2717.3</v>
      </c>
    </row>
    <row r="3340" spans="3:6" x14ac:dyDescent="0.55000000000000004">
      <c r="C3340">
        <v>1202.8</v>
      </c>
      <c r="D3340">
        <v>3479.1</v>
      </c>
      <c r="E3340">
        <v>1277.7</v>
      </c>
      <c r="F3340">
        <v>1216.7</v>
      </c>
    </row>
    <row r="3341" spans="3:6" x14ac:dyDescent="0.55000000000000004">
      <c r="C3341">
        <v>3160.6</v>
      </c>
      <c r="D3341">
        <v>2254</v>
      </c>
      <c r="E3341">
        <v>2284.1999999999998</v>
      </c>
      <c r="F3341">
        <v>42878</v>
      </c>
    </row>
    <row r="3342" spans="3:6" x14ac:dyDescent="0.55000000000000004">
      <c r="C3342">
        <v>9404.6</v>
      </c>
      <c r="D3342">
        <v>40243.199999999997</v>
      </c>
      <c r="E3342">
        <v>6549.4</v>
      </c>
      <c r="F3342">
        <v>1576.6</v>
      </c>
    </row>
    <row r="3343" spans="3:6" x14ac:dyDescent="0.55000000000000004">
      <c r="C3343">
        <v>4882.8999999999996</v>
      </c>
      <c r="D3343">
        <v>5421.4</v>
      </c>
      <c r="E3343">
        <v>2496.4</v>
      </c>
      <c r="F3343">
        <v>14879.9</v>
      </c>
    </row>
    <row r="3344" spans="3:6" x14ac:dyDescent="0.55000000000000004">
      <c r="C3344">
        <v>1409.3</v>
      </c>
      <c r="D3344">
        <v>2357.3000000000002</v>
      </c>
      <c r="E3344">
        <v>4874.7</v>
      </c>
      <c r="F3344">
        <v>18140</v>
      </c>
    </row>
    <row r="3345" spans="3:6" x14ac:dyDescent="0.55000000000000004">
      <c r="C3345">
        <v>3743.6</v>
      </c>
      <c r="D3345">
        <v>36991.9</v>
      </c>
      <c r="E3345">
        <v>3307.2</v>
      </c>
      <c r="F3345">
        <v>13717.1</v>
      </c>
    </row>
    <row r="3346" spans="3:6" x14ac:dyDescent="0.55000000000000004">
      <c r="C3346">
        <v>2586.4</v>
      </c>
      <c r="D3346">
        <v>10941.1</v>
      </c>
      <c r="E3346">
        <v>1862.5</v>
      </c>
      <c r="F3346">
        <v>3301.3</v>
      </c>
    </row>
    <row r="3347" spans="3:6" x14ac:dyDescent="0.55000000000000004">
      <c r="C3347">
        <v>3287.6</v>
      </c>
      <c r="D3347">
        <v>3602.3</v>
      </c>
      <c r="E3347">
        <v>2256.5</v>
      </c>
      <c r="F3347">
        <v>20099.599999999999</v>
      </c>
    </row>
    <row r="3348" spans="3:6" x14ac:dyDescent="0.55000000000000004">
      <c r="C3348">
        <v>995.9</v>
      </c>
      <c r="D3348">
        <v>2600.4</v>
      </c>
      <c r="E3348">
        <v>14022.6</v>
      </c>
      <c r="F3348">
        <v>26465.599999999999</v>
      </c>
    </row>
    <row r="3349" spans="3:6" x14ac:dyDescent="0.55000000000000004">
      <c r="C3349">
        <v>5022.3999999999996</v>
      </c>
      <c r="D3349">
        <v>3665.9</v>
      </c>
      <c r="E3349">
        <v>3800.9</v>
      </c>
      <c r="F3349">
        <v>65006.8</v>
      </c>
    </row>
    <row r="3350" spans="3:6" x14ac:dyDescent="0.55000000000000004">
      <c r="C3350">
        <v>4335.3</v>
      </c>
      <c r="D3350">
        <v>5679.2</v>
      </c>
      <c r="E3350">
        <v>5842.2</v>
      </c>
      <c r="F3350">
        <v>2940.7</v>
      </c>
    </row>
    <row r="3351" spans="3:6" x14ac:dyDescent="0.55000000000000004">
      <c r="C3351">
        <v>10550.8</v>
      </c>
      <c r="D3351">
        <v>2567.6</v>
      </c>
      <c r="E3351">
        <v>39764.199999999997</v>
      </c>
      <c r="F3351">
        <v>1746.5</v>
      </c>
    </row>
    <row r="3352" spans="3:6" x14ac:dyDescent="0.55000000000000004">
      <c r="C3352">
        <v>1646.4</v>
      </c>
      <c r="D3352">
        <v>3093.1</v>
      </c>
      <c r="E3352">
        <v>9189.9</v>
      </c>
      <c r="F3352">
        <v>948.6</v>
      </c>
    </row>
    <row r="3353" spans="3:6" x14ac:dyDescent="0.55000000000000004">
      <c r="C3353">
        <v>14029.6</v>
      </c>
      <c r="D3353">
        <v>2307.1</v>
      </c>
      <c r="E3353">
        <v>25923.200000000001</v>
      </c>
      <c r="F3353">
        <v>3546.6</v>
      </c>
    </row>
    <row r="3354" spans="3:6" x14ac:dyDescent="0.55000000000000004">
      <c r="C3354">
        <v>1884.7</v>
      </c>
      <c r="D3354">
        <v>22725.7</v>
      </c>
      <c r="E3354">
        <v>15352.2</v>
      </c>
      <c r="F3354">
        <v>2600.8000000000002</v>
      </c>
    </row>
    <row r="3355" spans="3:6" x14ac:dyDescent="0.55000000000000004">
      <c r="C3355">
        <v>3697.3</v>
      </c>
      <c r="D3355">
        <v>49583.4</v>
      </c>
      <c r="E3355">
        <v>89032</v>
      </c>
      <c r="F3355">
        <v>1527</v>
      </c>
    </row>
    <row r="3356" spans="3:6" x14ac:dyDescent="0.55000000000000004">
      <c r="C3356">
        <v>1550.1</v>
      </c>
      <c r="D3356">
        <v>3210.6</v>
      </c>
      <c r="E3356">
        <v>10407.1</v>
      </c>
      <c r="F3356">
        <v>2366.1</v>
      </c>
    </row>
    <row r="3357" spans="3:6" x14ac:dyDescent="0.55000000000000004">
      <c r="C3357">
        <v>4318.6000000000004</v>
      </c>
      <c r="D3357">
        <v>927.4</v>
      </c>
      <c r="E3357">
        <v>7263.7</v>
      </c>
      <c r="F3357">
        <v>1099.9000000000001</v>
      </c>
    </row>
    <row r="3358" spans="3:6" x14ac:dyDescent="0.55000000000000004">
      <c r="C3358">
        <v>3861.3</v>
      </c>
      <c r="D3358">
        <v>9637.1</v>
      </c>
      <c r="E3358">
        <v>3864.5</v>
      </c>
      <c r="F3358">
        <v>6511.6</v>
      </c>
    </row>
    <row r="3359" spans="3:6" x14ac:dyDescent="0.55000000000000004">
      <c r="C3359">
        <v>2450.4</v>
      </c>
      <c r="D3359">
        <v>997.9</v>
      </c>
      <c r="E3359">
        <v>7100.6</v>
      </c>
      <c r="F3359">
        <v>4746.7</v>
      </c>
    </row>
    <row r="3360" spans="3:6" x14ac:dyDescent="0.55000000000000004">
      <c r="C3360">
        <v>3484.4</v>
      </c>
      <c r="D3360">
        <v>3879.1</v>
      </c>
      <c r="E3360">
        <v>14687.3</v>
      </c>
      <c r="F3360">
        <v>943.1</v>
      </c>
    </row>
    <row r="3361" spans="3:6" x14ac:dyDescent="0.55000000000000004">
      <c r="C3361">
        <v>1031.5</v>
      </c>
      <c r="D3361">
        <v>849.5</v>
      </c>
      <c r="E3361">
        <v>4614.8999999999996</v>
      </c>
      <c r="F3361">
        <v>22090.7</v>
      </c>
    </row>
    <row r="3362" spans="3:6" x14ac:dyDescent="0.55000000000000004">
      <c r="C3362">
        <v>2929.6</v>
      </c>
      <c r="D3362">
        <v>18224.900000000001</v>
      </c>
      <c r="E3362">
        <v>1718.2</v>
      </c>
      <c r="F3362">
        <v>541.70000000000005</v>
      </c>
    </row>
    <row r="3363" spans="3:6" x14ac:dyDescent="0.55000000000000004">
      <c r="C3363">
        <v>4523.6000000000004</v>
      </c>
      <c r="D3363">
        <v>2689.9</v>
      </c>
      <c r="E3363">
        <v>1376.9</v>
      </c>
      <c r="F3363">
        <v>13780.6</v>
      </c>
    </row>
    <row r="3364" spans="3:6" x14ac:dyDescent="0.55000000000000004">
      <c r="C3364">
        <v>2785.8</v>
      </c>
      <c r="D3364">
        <v>2921.8</v>
      </c>
      <c r="E3364">
        <v>2187.6999999999998</v>
      </c>
      <c r="F3364">
        <v>3449.2</v>
      </c>
    </row>
    <row r="3365" spans="3:6" x14ac:dyDescent="0.55000000000000004">
      <c r="C3365">
        <v>2944.6</v>
      </c>
      <c r="D3365">
        <v>10294.299999999999</v>
      </c>
      <c r="E3365">
        <v>21369.200000000001</v>
      </c>
      <c r="F3365">
        <v>2971</v>
      </c>
    </row>
    <row r="3366" spans="3:6" x14ac:dyDescent="0.55000000000000004">
      <c r="C3366">
        <v>1781.4</v>
      </c>
      <c r="D3366">
        <v>1814.9</v>
      </c>
      <c r="E3366">
        <v>12648.5</v>
      </c>
      <c r="F3366">
        <v>3020.8</v>
      </c>
    </row>
    <row r="3367" spans="3:6" x14ac:dyDescent="0.55000000000000004">
      <c r="C3367">
        <v>15720.8</v>
      </c>
      <c r="D3367">
        <v>2411.6</v>
      </c>
      <c r="E3367">
        <v>9292.1</v>
      </c>
      <c r="F3367">
        <v>10743.7</v>
      </c>
    </row>
    <row r="3368" spans="3:6" x14ac:dyDescent="0.55000000000000004">
      <c r="C3368">
        <v>7733.1</v>
      </c>
      <c r="D3368">
        <v>2784.8</v>
      </c>
      <c r="E3368">
        <v>4565.5</v>
      </c>
      <c r="F3368">
        <v>2478.1</v>
      </c>
    </row>
    <row r="3369" spans="3:6" x14ac:dyDescent="0.55000000000000004">
      <c r="C3369">
        <v>30832.799999999999</v>
      </c>
      <c r="D3369">
        <v>1761.9</v>
      </c>
      <c r="E3369">
        <v>37758.699999999997</v>
      </c>
      <c r="F3369">
        <v>13510.1</v>
      </c>
    </row>
    <row r="3370" spans="3:6" x14ac:dyDescent="0.55000000000000004">
      <c r="C3370">
        <v>2285.1</v>
      </c>
      <c r="D3370">
        <v>3570</v>
      </c>
      <c r="E3370">
        <v>1618.9</v>
      </c>
      <c r="F3370">
        <v>1539.2</v>
      </c>
    </row>
    <row r="3371" spans="3:6" x14ac:dyDescent="0.55000000000000004">
      <c r="C3371">
        <v>5459.4</v>
      </c>
      <c r="D3371">
        <v>2084.4</v>
      </c>
      <c r="E3371">
        <v>5722.8</v>
      </c>
      <c r="F3371">
        <v>989</v>
      </c>
    </row>
    <row r="3372" spans="3:6" x14ac:dyDescent="0.55000000000000004">
      <c r="C3372">
        <v>1033.7</v>
      </c>
      <c r="D3372">
        <v>4254.2</v>
      </c>
      <c r="E3372">
        <v>24894.2</v>
      </c>
      <c r="F3372">
        <v>3717.8</v>
      </c>
    </row>
    <row r="3373" spans="3:6" x14ac:dyDescent="0.55000000000000004">
      <c r="C3373">
        <v>5435.8</v>
      </c>
      <c r="D3373">
        <v>1299.4000000000001</v>
      </c>
      <c r="E3373">
        <v>2868.4</v>
      </c>
      <c r="F3373">
        <v>5665.6</v>
      </c>
    </row>
    <row r="3374" spans="3:6" x14ac:dyDescent="0.55000000000000004">
      <c r="C3374">
        <v>2279.6</v>
      </c>
      <c r="D3374">
        <v>3194.4</v>
      </c>
      <c r="E3374">
        <v>13453</v>
      </c>
      <c r="F3374">
        <v>1811.1</v>
      </c>
    </row>
    <row r="3375" spans="3:6" x14ac:dyDescent="0.55000000000000004">
      <c r="C3375">
        <v>1263.4000000000001</v>
      </c>
      <c r="D3375">
        <v>2465.4</v>
      </c>
      <c r="E3375">
        <v>2687.1</v>
      </c>
      <c r="F3375">
        <v>3177.5</v>
      </c>
    </row>
    <row r="3376" spans="3:6" x14ac:dyDescent="0.55000000000000004">
      <c r="C3376">
        <v>7829.4</v>
      </c>
      <c r="D3376">
        <v>6653.4</v>
      </c>
      <c r="E3376">
        <v>6573.8</v>
      </c>
      <c r="F3376">
        <v>5751.2</v>
      </c>
    </row>
    <row r="3377" spans="3:6" x14ac:dyDescent="0.55000000000000004">
      <c r="C3377">
        <v>33284.199999999997</v>
      </c>
      <c r="D3377">
        <v>6978.1</v>
      </c>
      <c r="E3377">
        <v>8253.5</v>
      </c>
      <c r="F3377">
        <v>1154.2</v>
      </c>
    </row>
    <row r="3378" spans="3:6" x14ac:dyDescent="0.55000000000000004">
      <c r="C3378">
        <v>2831.4</v>
      </c>
      <c r="D3378">
        <v>1540</v>
      </c>
      <c r="E3378">
        <v>1552.7</v>
      </c>
      <c r="F3378">
        <v>1294.5</v>
      </c>
    </row>
    <row r="3379" spans="3:6" x14ac:dyDescent="0.55000000000000004">
      <c r="C3379">
        <v>5871.6</v>
      </c>
      <c r="D3379">
        <v>13618.9</v>
      </c>
      <c r="E3379">
        <v>14269.2</v>
      </c>
      <c r="F3379">
        <v>14086.8</v>
      </c>
    </row>
    <row r="3380" spans="3:6" x14ac:dyDescent="0.55000000000000004">
      <c r="C3380">
        <v>3666.7</v>
      </c>
      <c r="D3380">
        <v>11752.4</v>
      </c>
      <c r="E3380">
        <v>2050.6999999999998</v>
      </c>
      <c r="F3380">
        <v>280.60000000000002</v>
      </c>
    </row>
    <row r="3381" spans="3:6" x14ac:dyDescent="0.55000000000000004">
      <c r="C3381">
        <v>5006.7</v>
      </c>
      <c r="D3381">
        <v>6607.5</v>
      </c>
      <c r="E3381">
        <v>14424.7</v>
      </c>
      <c r="F3381">
        <v>1445.7</v>
      </c>
    </row>
    <row r="3382" spans="3:6" x14ac:dyDescent="0.55000000000000004">
      <c r="C3382">
        <v>2283.4</v>
      </c>
      <c r="D3382">
        <v>5305.8</v>
      </c>
      <c r="E3382">
        <v>4838</v>
      </c>
      <c r="F3382">
        <v>4347.1000000000004</v>
      </c>
    </row>
    <row r="3383" spans="3:6" x14ac:dyDescent="0.55000000000000004">
      <c r="C3383">
        <v>8721.6</v>
      </c>
      <c r="D3383">
        <v>1825.1</v>
      </c>
      <c r="E3383">
        <v>1512.1</v>
      </c>
      <c r="F3383">
        <v>4561.2</v>
      </c>
    </row>
    <row r="3384" spans="3:6" x14ac:dyDescent="0.55000000000000004">
      <c r="C3384">
        <v>2840.2</v>
      </c>
      <c r="D3384">
        <v>11981</v>
      </c>
      <c r="E3384">
        <v>3684.7</v>
      </c>
      <c r="F3384">
        <v>18211.7</v>
      </c>
    </row>
    <row r="3385" spans="3:6" x14ac:dyDescent="0.55000000000000004">
      <c r="C3385">
        <v>9918.4</v>
      </c>
      <c r="D3385">
        <v>12319.6</v>
      </c>
      <c r="E3385">
        <v>21613.3</v>
      </c>
      <c r="F3385">
        <v>10394.1</v>
      </c>
    </row>
    <row r="3386" spans="3:6" x14ac:dyDescent="0.55000000000000004">
      <c r="C3386">
        <v>1284.3</v>
      </c>
      <c r="D3386">
        <v>7982.3</v>
      </c>
      <c r="E3386">
        <v>55279.7</v>
      </c>
      <c r="F3386">
        <v>1181.0999999999999</v>
      </c>
    </row>
    <row r="3387" spans="3:6" x14ac:dyDescent="0.55000000000000004">
      <c r="C3387">
        <v>1171.7</v>
      </c>
      <c r="D3387">
        <v>1655.4</v>
      </c>
      <c r="E3387">
        <v>3332.1</v>
      </c>
      <c r="F3387">
        <v>9584.2000000000007</v>
      </c>
    </row>
    <row r="3388" spans="3:6" x14ac:dyDescent="0.55000000000000004">
      <c r="C3388">
        <v>1886.3</v>
      </c>
      <c r="D3388">
        <v>5314.4</v>
      </c>
      <c r="E3388">
        <v>42978.6</v>
      </c>
      <c r="F3388">
        <v>24989.5</v>
      </c>
    </row>
    <row r="3389" spans="3:6" x14ac:dyDescent="0.55000000000000004">
      <c r="C3389">
        <v>5638.7</v>
      </c>
      <c r="D3389">
        <v>1639.8</v>
      </c>
      <c r="E3389">
        <v>2417.1999999999998</v>
      </c>
      <c r="F3389">
        <v>20806.3</v>
      </c>
    </row>
    <row r="3390" spans="3:6" x14ac:dyDescent="0.55000000000000004">
      <c r="C3390">
        <v>10338.6</v>
      </c>
      <c r="D3390">
        <v>7667.6</v>
      </c>
      <c r="E3390">
        <v>6453.6</v>
      </c>
      <c r="F3390">
        <v>8797.7000000000007</v>
      </c>
    </row>
    <row r="3391" spans="3:6" x14ac:dyDescent="0.55000000000000004">
      <c r="C3391">
        <v>935.2</v>
      </c>
      <c r="D3391">
        <v>4604.2</v>
      </c>
      <c r="E3391">
        <v>11553.9</v>
      </c>
      <c r="F3391">
        <v>11091.1</v>
      </c>
    </row>
    <row r="3392" spans="3:6" x14ac:dyDescent="0.55000000000000004">
      <c r="C3392">
        <v>35712.9</v>
      </c>
      <c r="D3392">
        <v>16327.5</v>
      </c>
      <c r="E3392">
        <v>9425</v>
      </c>
      <c r="F3392">
        <v>1253.2</v>
      </c>
    </row>
    <row r="3393" spans="3:6" x14ac:dyDescent="0.55000000000000004">
      <c r="C3393">
        <v>1644.2</v>
      </c>
      <c r="D3393">
        <v>35579</v>
      </c>
      <c r="E3393">
        <v>2231.4</v>
      </c>
      <c r="F3393">
        <v>15373.2</v>
      </c>
    </row>
    <row r="3394" spans="3:6" x14ac:dyDescent="0.55000000000000004">
      <c r="C3394">
        <v>1008.2</v>
      </c>
      <c r="D3394">
        <v>3897.5</v>
      </c>
      <c r="E3394">
        <v>10757.7</v>
      </c>
      <c r="F3394">
        <v>8866.2000000000007</v>
      </c>
    </row>
    <row r="3395" spans="3:6" x14ac:dyDescent="0.55000000000000004">
      <c r="C3395">
        <v>2358.6</v>
      </c>
      <c r="D3395">
        <v>4315</v>
      </c>
      <c r="E3395">
        <v>2493.9</v>
      </c>
      <c r="F3395">
        <v>3696.7</v>
      </c>
    </row>
    <row r="3396" spans="3:6" x14ac:dyDescent="0.55000000000000004">
      <c r="C3396">
        <v>2056.1999999999998</v>
      </c>
      <c r="D3396">
        <v>765.7</v>
      </c>
      <c r="E3396">
        <v>16106.2</v>
      </c>
      <c r="F3396">
        <v>3957.7</v>
      </c>
    </row>
    <row r="3397" spans="3:6" x14ac:dyDescent="0.55000000000000004">
      <c r="C3397">
        <v>5509.3</v>
      </c>
      <c r="D3397">
        <v>29328.1</v>
      </c>
      <c r="E3397">
        <v>2240.1999999999998</v>
      </c>
      <c r="F3397">
        <v>10248.6</v>
      </c>
    </row>
    <row r="3398" spans="3:6" x14ac:dyDescent="0.55000000000000004">
      <c r="C3398">
        <v>5928.1</v>
      </c>
      <c r="D3398">
        <v>8926.2999999999993</v>
      </c>
      <c r="E3398">
        <v>13862</v>
      </c>
      <c r="F3398">
        <v>20917.599999999999</v>
      </c>
    </row>
    <row r="3399" spans="3:6" x14ac:dyDescent="0.55000000000000004">
      <c r="C3399">
        <v>3101.2</v>
      </c>
      <c r="D3399">
        <v>3079.4</v>
      </c>
      <c r="E3399">
        <v>3154.1</v>
      </c>
      <c r="F3399">
        <v>4479.7</v>
      </c>
    </row>
    <row r="3400" spans="3:6" x14ac:dyDescent="0.55000000000000004">
      <c r="C3400">
        <v>1723.9</v>
      </c>
      <c r="D3400">
        <v>8519</v>
      </c>
      <c r="E3400">
        <v>5978.7</v>
      </c>
      <c r="F3400">
        <v>4711.6000000000004</v>
      </c>
    </row>
    <row r="3401" spans="3:6" x14ac:dyDescent="0.55000000000000004">
      <c r="C3401">
        <v>6681.6</v>
      </c>
      <c r="D3401">
        <v>23858</v>
      </c>
      <c r="E3401">
        <v>2918.7</v>
      </c>
      <c r="F3401">
        <v>1637.7</v>
      </c>
    </row>
    <row r="3402" spans="3:6" x14ac:dyDescent="0.55000000000000004">
      <c r="C3402">
        <v>911.7</v>
      </c>
      <c r="D3402">
        <v>2080.6999999999998</v>
      </c>
      <c r="E3402">
        <v>33062.9</v>
      </c>
      <c r="F3402">
        <v>3349.2</v>
      </c>
    </row>
    <row r="3403" spans="3:6" x14ac:dyDescent="0.55000000000000004">
      <c r="C3403">
        <v>2690.2</v>
      </c>
      <c r="D3403">
        <v>2076.6</v>
      </c>
      <c r="E3403">
        <v>5818.2</v>
      </c>
      <c r="F3403">
        <v>2860.6</v>
      </c>
    </row>
    <row r="3404" spans="3:6" x14ac:dyDescent="0.55000000000000004">
      <c r="C3404">
        <v>5504.8</v>
      </c>
      <c r="D3404">
        <v>2064.8000000000002</v>
      </c>
      <c r="E3404">
        <v>23587.599999999999</v>
      </c>
      <c r="F3404">
        <v>10436.700000000001</v>
      </c>
    </row>
    <row r="3405" spans="3:6" x14ac:dyDescent="0.55000000000000004">
      <c r="C3405">
        <v>1925.6</v>
      </c>
      <c r="D3405">
        <v>8292.4</v>
      </c>
      <c r="E3405">
        <v>1129.3</v>
      </c>
      <c r="F3405">
        <v>5344.2</v>
      </c>
    </row>
    <row r="3406" spans="3:6" x14ac:dyDescent="0.55000000000000004">
      <c r="C3406">
        <v>3114.9</v>
      </c>
      <c r="D3406">
        <v>976.7</v>
      </c>
      <c r="E3406">
        <v>1903.2</v>
      </c>
      <c r="F3406">
        <v>27447.200000000001</v>
      </c>
    </row>
    <row r="3407" spans="3:6" x14ac:dyDescent="0.55000000000000004">
      <c r="C3407">
        <v>2631.7</v>
      </c>
      <c r="D3407">
        <v>785</v>
      </c>
      <c r="E3407">
        <v>2230.4</v>
      </c>
      <c r="F3407">
        <v>48960.6</v>
      </c>
    </row>
    <row r="3408" spans="3:6" x14ac:dyDescent="0.55000000000000004">
      <c r="C3408">
        <v>3170.9</v>
      </c>
      <c r="D3408">
        <v>9001.6</v>
      </c>
      <c r="E3408">
        <v>4178.7</v>
      </c>
      <c r="F3408">
        <v>1303.5999999999999</v>
      </c>
    </row>
    <row r="3409" spans="3:6" x14ac:dyDescent="0.55000000000000004">
      <c r="C3409">
        <v>6189.1</v>
      </c>
      <c r="D3409">
        <v>770.5</v>
      </c>
      <c r="E3409">
        <v>49121.599999999999</v>
      </c>
      <c r="F3409">
        <v>12036.6</v>
      </c>
    </row>
    <row r="3410" spans="3:6" x14ac:dyDescent="0.55000000000000004">
      <c r="C3410">
        <v>1061.4000000000001</v>
      </c>
      <c r="D3410">
        <v>736.7</v>
      </c>
      <c r="E3410">
        <v>3932.2</v>
      </c>
      <c r="F3410">
        <v>8331.7000000000007</v>
      </c>
    </row>
    <row r="3411" spans="3:6" x14ac:dyDescent="0.55000000000000004">
      <c r="C3411">
        <v>731.3</v>
      </c>
      <c r="D3411">
        <v>9689.7999999999993</v>
      </c>
      <c r="E3411">
        <v>25236.400000000001</v>
      </c>
      <c r="F3411">
        <v>2435.1999999999998</v>
      </c>
    </row>
    <row r="3412" spans="3:6" x14ac:dyDescent="0.55000000000000004">
      <c r="C3412">
        <v>16596.7</v>
      </c>
      <c r="D3412">
        <v>8168.9</v>
      </c>
      <c r="E3412">
        <v>7148.7</v>
      </c>
      <c r="F3412">
        <v>1741.6</v>
      </c>
    </row>
    <row r="3413" spans="3:6" x14ac:dyDescent="0.55000000000000004">
      <c r="C3413">
        <v>1349.7</v>
      </c>
      <c r="D3413">
        <v>500.4</v>
      </c>
      <c r="E3413">
        <v>2742.1</v>
      </c>
      <c r="F3413">
        <v>2452.1</v>
      </c>
    </row>
    <row r="3414" spans="3:6" x14ac:dyDescent="0.55000000000000004">
      <c r="C3414">
        <v>1047.9000000000001</v>
      </c>
      <c r="D3414">
        <v>1619.9</v>
      </c>
      <c r="E3414">
        <v>27768.1</v>
      </c>
      <c r="F3414">
        <v>32503.200000000001</v>
      </c>
    </row>
    <row r="3415" spans="3:6" x14ac:dyDescent="0.55000000000000004">
      <c r="C3415">
        <v>2073.1</v>
      </c>
      <c r="D3415">
        <v>550.6</v>
      </c>
      <c r="E3415">
        <v>55753.8</v>
      </c>
      <c r="F3415">
        <v>7515.3</v>
      </c>
    </row>
    <row r="3416" spans="3:6" x14ac:dyDescent="0.55000000000000004">
      <c r="C3416">
        <v>1661.9</v>
      </c>
      <c r="D3416">
        <v>5277.2</v>
      </c>
      <c r="E3416">
        <v>2912.4</v>
      </c>
      <c r="F3416">
        <v>2340.3000000000002</v>
      </c>
    </row>
    <row r="3417" spans="3:6" x14ac:dyDescent="0.55000000000000004">
      <c r="C3417">
        <v>1353.4</v>
      </c>
      <c r="D3417">
        <v>1366.2</v>
      </c>
      <c r="E3417">
        <v>1285.5</v>
      </c>
      <c r="F3417">
        <v>3852.6</v>
      </c>
    </row>
    <row r="3418" spans="3:6" x14ac:dyDescent="0.55000000000000004">
      <c r="C3418">
        <v>9323.6</v>
      </c>
      <c r="D3418">
        <v>3020.2</v>
      </c>
      <c r="E3418">
        <v>13325.7</v>
      </c>
      <c r="F3418">
        <v>1060</v>
      </c>
    </row>
    <row r="3419" spans="3:6" x14ac:dyDescent="0.55000000000000004">
      <c r="C3419">
        <v>1211.7</v>
      </c>
      <c r="D3419">
        <v>999.5</v>
      </c>
      <c r="E3419">
        <v>1038.5</v>
      </c>
      <c r="F3419">
        <v>7622.2</v>
      </c>
    </row>
    <row r="3420" spans="3:6" x14ac:dyDescent="0.55000000000000004">
      <c r="C3420">
        <v>1653.6</v>
      </c>
      <c r="D3420">
        <v>2917.5</v>
      </c>
      <c r="E3420">
        <v>2588.3000000000002</v>
      </c>
      <c r="F3420">
        <v>20551.3</v>
      </c>
    </row>
    <row r="3421" spans="3:6" x14ac:dyDescent="0.55000000000000004">
      <c r="C3421">
        <v>10207.700000000001</v>
      </c>
      <c r="D3421">
        <v>2137.5</v>
      </c>
      <c r="E3421">
        <v>1488.7</v>
      </c>
      <c r="F3421">
        <v>10759.5</v>
      </c>
    </row>
    <row r="3422" spans="3:6" x14ac:dyDescent="0.55000000000000004">
      <c r="C3422">
        <v>908.8</v>
      </c>
      <c r="D3422">
        <v>7531.2</v>
      </c>
      <c r="E3422">
        <v>1490.9</v>
      </c>
      <c r="F3422">
        <v>5894.8</v>
      </c>
    </row>
    <row r="3423" spans="3:6" x14ac:dyDescent="0.55000000000000004">
      <c r="C3423">
        <v>5099.3999999999996</v>
      </c>
      <c r="D3423">
        <v>9879.6</v>
      </c>
      <c r="E3423">
        <v>6883.4</v>
      </c>
      <c r="F3423">
        <v>6737.6</v>
      </c>
    </row>
    <row r="3424" spans="3:6" x14ac:dyDescent="0.55000000000000004">
      <c r="C3424">
        <v>7459.9</v>
      </c>
      <c r="D3424">
        <v>28754.799999999999</v>
      </c>
      <c r="E3424">
        <v>1306.2</v>
      </c>
      <c r="F3424">
        <v>16356.9</v>
      </c>
    </row>
    <row r="3425" spans="3:6" x14ac:dyDescent="0.55000000000000004">
      <c r="C3425">
        <v>1709.3</v>
      </c>
      <c r="D3425">
        <v>817.4</v>
      </c>
      <c r="E3425">
        <v>1548.5</v>
      </c>
      <c r="F3425">
        <v>2938.6</v>
      </c>
    </row>
    <row r="3426" spans="3:6" x14ac:dyDescent="0.55000000000000004">
      <c r="C3426">
        <v>5588.1</v>
      </c>
      <c r="D3426">
        <v>3513.6</v>
      </c>
      <c r="E3426">
        <v>1186.7</v>
      </c>
      <c r="F3426">
        <v>886</v>
      </c>
    </row>
    <row r="3427" spans="3:6" x14ac:dyDescent="0.55000000000000004">
      <c r="C3427">
        <v>1857</v>
      </c>
      <c r="D3427">
        <v>2850.7</v>
      </c>
      <c r="E3427">
        <v>6488.3</v>
      </c>
      <c r="F3427">
        <v>14594.7</v>
      </c>
    </row>
    <row r="3428" spans="3:6" x14ac:dyDescent="0.55000000000000004">
      <c r="C3428">
        <v>1984.2</v>
      </c>
      <c r="D3428">
        <v>2982.2</v>
      </c>
      <c r="E3428">
        <v>13216.7</v>
      </c>
      <c r="F3428">
        <v>3264.1</v>
      </c>
    </row>
    <row r="3429" spans="3:6" x14ac:dyDescent="0.55000000000000004">
      <c r="C3429">
        <v>856.1</v>
      </c>
      <c r="D3429">
        <v>41771.5</v>
      </c>
      <c r="E3429">
        <v>36368.6</v>
      </c>
      <c r="F3429">
        <v>1009.2</v>
      </c>
    </row>
    <row r="3430" spans="3:6" x14ac:dyDescent="0.55000000000000004">
      <c r="C3430">
        <v>4071.8</v>
      </c>
      <c r="D3430">
        <v>2473.1999999999998</v>
      </c>
      <c r="E3430">
        <v>5358.1</v>
      </c>
      <c r="F3430">
        <v>16902.599999999999</v>
      </c>
    </row>
    <row r="3431" spans="3:6" x14ac:dyDescent="0.55000000000000004">
      <c r="C3431">
        <v>8570.7999999999993</v>
      </c>
      <c r="D3431">
        <v>2427.6</v>
      </c>
      <c r="E3431">
        <v>3838.4</v>
      </c>
      <c r="F3431">
        <v>9615.5</v>
      </c>
    </row>
    <row r="3432" spans="3:6" x14ac:dyDescent="0.55000000000000004">
      <c r="C3432">
        <v>2231.1</v>
      </c>
      <c r="D3432">
        <v>19249.5</v>
      </c>
      <c r="E3432">
        <v>1871.2</v>
      </c>
      <c r="F3432">
        <v>2732.5</v>
      </c>
    </row>
    <row r="3433" spans="3:6" x14ac:dyDescent="0.55000000000000004">
      <c r="C3433">
        <v>2371</v>
      </c>
      <c r="D3433">
        <v>3208.7</v>
      </c>
      <c r="E3433">
        <v>1035.9000000000001</v>
      </c>
      <c r="F3433">
        <v>2353.1</v>
      </c>
    </row>
    <row r="3434" spans="3:6" x14ac:dyDescent="0.55000000000000004">
      <c r="C3434">
        <v>4560.5</v>
      </c>
      <c r="D3434">
        <v>2466.1999999999998</v>
      </c>
      <c r="E3434">
        <v>863.2</v>
      </c>
      <c r="F3434">
        <v>8987.6</v>
      </c>
    </row>
    <row r="3435" spans="3:6" x14ac:dyDescent="0.55000000000000004">
      <c r="C3435">
        <v>4102.3</v>
      </c>
      <c r="D3435">
        <v>8333.4</v>
      </c>
      <c r="E3435">
        <v>17328.5</v>
      </c>
      <c r="F3435">
        <v>24495.200000000001</v>
      </c>
    </row>
    <row r="3436" spans="3:6" x14ac:dyDescent="0.55000000000000004">
      <c r="C3436">
        <v>3753.8</v>
      </c>
      <c r="D3436">
        <v>23211.4</v>
      </c>
      <c r="E3436">
        <v>10357.6</v>
      </c>
      <c r="F3436">
        <v>25243.1</v>
      </c>
    </row>
    <row r="3437" spans="3:6" x14ac:dyDescent="0.55000000000000004">
      <c r="C3437">
        <v>1404.4</v>
      </c>
      <c r="D3437">
        <v>3832.9</v>
      </c>
      <c r="E3437">
        <v>1351.5</v>
      </c>
      <c r="F3437">
        <v>2734.6</v>
      </c>
    </row>
    <row r="3438" spans="3:6" x14ac:dyDescent="0.55000000000000004">
      <c r="C3438">
        <v>2956.6</v>
      </c>
      <c r="D3438">
        <v>1985.3</v>
      </c>
      <c r="E3438">
        <v>2076.6999999999998</v>
      </c>
      <c r="F3438">
        <v>2017.8</v>
      </c>
    </row>
    <row r="3439" spans="3:6" x14ac:dyDescent="0.55000000000000004">
      <c r="C3439">
        <v>8705.5</v>
      </c>
      <c r="D3439">
        <v>4788.2</v>
      </c>
      <c r="E3439">
        <v>1675.4</v>
      </c>
      <c r="F3439">
        <v>5483.9</v>
      </c>
    </row>
    <row r="3440" spans="3:6" x14ac:dyDescent="0.55000000000000004">
      <c r="C3440">
        <v>9769.1</v>
      </c>
      <c r="D3440">
        <v>4975.5</v>
      </c>
      <c r="E3440">
        <v>1579.8</v>
      </c>
      <c r="F3440">
        <v>1349.5</v>
      </c>
    </row>
    <row r="3441" spans="3:6" x14ac:dyDescent="0.55000000000000004">
      <c r="C3441">
        <v>5438.9</v>
      </c>
      <c r="D3441">
        <v>2633.8</v>
      </c>
      <c r="E3441">
        <v>2142.1999999999998</v>
      </c>
      <c r="F3441">
        <v>3014.6</v>
      </c>
    </row>
    <row r="3442" spans="3:6" x14ac:dyDescent="0.55000000000000004">
      <c r="C3442">
        <v>7852.3</v>
      </c>
      <c r="D3442">
        <v>9321.4</v>
      </c>
      <c r="E3442">
        <v>9358.6</v>
      </c>
      <c r="F3442">
        <v>2702.5</v>
      </c>
    </row>
    <row r="3443" spans="3:6" x14ac:dyDescent="0.55000000000000004">
      <c r="C3443">
        <v>17100.5</v>
      </c>
      <c r="D3443">
        <v>2315.9</v>
      </c>
      <c r="E3443">
        <v>9280.4</v>
      </c>
      <c r="F3443">
        <v>1722</v>
      </c>
    </row>
    <row r="3444" spans="3:6" x14ac:dyDescent="0.55000000000000004">
      <c r="C3444">
        <v>2551.1999999999998</v>
      </c>
      <c r="D3444">
        <v>2715.8</v>
      </c>
      <c r="E3444">
        <v>13027.2</v>
      </c>
      <c r="F3444">
        <v>1677.5</v>
      </c>
    </row>
    <row r="3445" spans="3:6" x14ac:dyDescent="0.55000000000000004">
      <c r="C3445">
        <v>1686.8</v>
      </c>
      <c r="D3445">
        <v>6971.2</v>
      </c>
      <c r="E3445">
        <v>24973.1</v>
      </c>
      <c r="F3445">
        <v>5786.8</v>
      </c>
    </row>
    <row r="3446" spans="3:6" x14ac:dyDescent="0.55000000000000004">
      <c r="C3446">
        <v>11782</v>
      </c>
      <c r="D3446">
        <v>17109.5</v>
      </c>
      <c r="E3446">
        <v>6135.5</v>
      </c>
      <c r="F3446">
        <v>3374.6</v>
      </c>
    </row>
    <row r="3447" spans="3:6" x14ac:dyDescent="0.55000000000000004">
      <c r="C3447">
        <v>5892.3</v>
      </c>
      <c r="D3447">
        <v>1695.7</v>
      </c>
      <c r="E3447">
        <v>139046</v>
      </c>
      <c r="F3447">
        <v>1568.8</v>
      </c>
    </row>
    <row r="3448" spans="3:6" x14ac:dyDescent="0.55000000000000004">
      <c r="C3448">
        <v>830.4</v>
      </c>
      <c r="D3448">
        <v>1015.5</v>
      </c>
      <c r="E3448">
        <v>6105.5</v>
      </c>
      <c r="F3448">
        <v>13068.1</v>
      </c>
    </row>
    <row r="3449" spans="3:6" x14ac:dyDescent="0.55000000000000004">
      <c r="C3449">
        <v>166937</v>
      </c>
      <c r="D3449">
        <v>3756.1</v>
      </c>
      <c r="E3449">
        <v>887</v>
      </c>
      <c r="F3449">
        <v>15397.1</v>
      </c>
    </row>
    <row r="3450" spans="3:6" x14ac:dyDescent="0.55000000000000004">
      <c r="C3450">
        <v>3069.4</v>
      </c>
      <c r="D3450">
        <v>2063.1</v>
      </c>
      <c r="E3450">
        <v>2637</v>
      </c>
      <c r="F3450">
        <v>15524.6</v>
      </c>
    </row>
    <row r="3451" spans="3:6" x14ac:dyDescent="0.55000000000000004">
      <c r="C3451">
        <v>3161.6</v>
      </c>
      <c r="D3451">
        <v>8634.9</v>
      </c>
      <c r="E3451">
        <v>1495.2</v>
      </c>
      <c r="F3451">
        <v>4124.1000000000004</v>
      </c>
    </row>
    <row r="3452" spans="3:6" x14ac:dyDescent="0.55000000000000004">
      <c r="C3452">
        <v>9359.7999999999993</v>
      </c>
      <c r="D3452">
        <v>3035.9</v>
      </c>
      <c r="E3452">
        <v>2172.5</v>
      </c>
      <c r="F3452">
        <v>6100.7</v>
      </c>
    </row>
    <row r="3453" spans="3:6" x14ac:dyDescent="0.55000000000000004">
      <c r="C3453">
        <v>1402.4</v>
      </c>
      <c r="D3453">
        <v>13383.3</v>
      </c>
      <c r="E3453">
        <v>25058.7</v>
      </c>
      <c r="F3453">
        <v>14517.6</v>
      </c>
    </row>
    <row r="3454" spans="3:6" x14ac:dyDescent="0.55000000000000004">
      <c r="C3454">
        <v>4499</v>
      </c>
      <c r="D3454">
        <v>24611.5</v>
      </c>
      <c r="E3454">
        <v>943.5</v>
      </c>
      <c r="F3454">
        <v>8077.1</v>
      </c>
    </row>
    <row r="3455" spans="3:6" x14ac:dyDescent="0.55000000000000004">
      <c r="C3455">
        <v>21922.1</v>
      </c>
      <c r="D3455">
        <v>1543.7</v>
      </c>
      <c r="E3455">
        <v>10014.9</v>
      </c>
      <c r="F3455">
        <v>2295.1</v>
      </c>
    </row>
    <row r="3456" spans="3:6" x14ac:dyDescent="0.55000000000000004">
      <c r="C3456">
        <v>6797.9</v>
      </c>
      <c r="D3456">
        <v>3131.1</v>
      </c>
      <c r="E3456">
        <v>4916.5</v>
      </c>
      <c r="F3456">
        <v>2242.1</v>
      </c>
    </row>
    <row r="3457" spans="3:6" x14ac:dyDescent="0.55000000000000004">
      <c r="C3457">
        <v>8836.6</v>
      </c>
      <c r="D3457">
        <v>13568.5</v>
      </c>
      <c r="E3457">
        <v>1344</v>
      </c>
      <c r="F3457">
        <v>2621.1</v>
      </c>
    </row>
    <row r="3458" spans="3:6" x14ac:dyDescent="0.55000000000000004">
      <c r="C3458">
        <v>1947.7</v>
      </c>
      <c r="D3458">
        <v>8844.1</v>
      </c>
      <c r="E3458">
        <v>10622.5</v>
      </c>
      <c r="F3458">
        <v>6682.6</v>
      </c>
    </row>
    <row r="3459" spans="3:6" x14ac:dyDescent="0.55000000000000004">
      <c r="C3459">
        <v>10519.5</v>
      </c>
      <c r="D3459">
        <v>4420.6000000000004</v>
      </c>
      <c r="E3459">
        <v>20157.900000000001</v>
      </c>
      <c r="F3459">
        <v>3050.2</v>
      </c>
    </row>
    <row r="3460" spans="3:6" x14ac:dyDescent="0.55000000000000004">
      <c r="C3460">
        <v>5520.7</v>
      </c>
      <c r="D3460">
        <v>9068.1</v>
      </c>
      <c r="E3460">
        <v>3169.5</v>
      </c>
      <c r="F3460">
        <v>45499.6</v>
      </c>
    </row>
    <row r="3461" spans="3:6" x14ac:dyDescent="0.55000000000000004">
      <c r="C3461">
        <v>3907.6</v>
      </c>
      <c r="D3461">
        <v>3775.1</v>
      </c>
      <c r="E3461">
        <v>6562</v>
      </c>
      <c r="F3461">
        <v>2337.6</v>
      </c>
    </row>
    <row r="3462" spans="3:6" x14ac:dyDescent="0.55000000000000004">
      <c r="C3462">
        <v>10751</v>
      </c>
      <c r="D3462">
        <v>2604</v>
      </c>
      <c r="E3462">
        <v>9515.9</v>
      </c>
      <c r="F3462">
        <v>2108.1</v>
      </c>
    </row>
    <row r="3463" spans="3:6" x14ac:dyDescent="0.55000000000000004">
      <c r="C3463">
        <v>5470.9</v>
      </c>
      <c r="D3463">
        <v>5275</v>
      </c>
      <c r="E3463">
        <v>1914</v>
      </c>
      <c r="F3463">
        <v>5525.6</v>
      </c>
    </row>
    <row r="3464" spans="3:6" x14ac:dyDescent="0.55000000000000004">
      <c r="C3464">
        <v>13144.9</v>
      </c>
      <c r="D3464">
        <v>8346.7999999999993</v>
      </c>
      <c r="E3464">
        <v>7877.9</v>
      </c>
      <c r="F3464">
        <v>11501.6</v>
      </c>
    </row>
    <row r="3465" spans="3:6" x14ac:dyDescent="0.55000000000000004">
      <c r="C3465">
        <v>1823.9</v>
      </c>
      <c r="D3465">
        <v>1352</v>
      </c>
      <c r="E3465">
        <v>3796.5</v>
      </c>
      <c r="F3465">
        <v>6918.7</v>
      </c>
    </row>
    <row r="3466" spans="3:6" x14ac:dyDescent="0.55000000000000004">
      <c r="C3466">
        <v>1318.6</v>
      </c>
      <c r="D3466">
        <v>3811.9</v>
      </c>
      <c r="E3466">
        <v>4239.8</v>
      </c>
      <c r="F3466">
        <v>70666.5</v>
      </c>
    </row>
    <row r="3467" spans="3:6" x14ac:dyDescent="0.55000000000000004">
      <c r="C3467">
        <v>4975</v>
      </c>
      <c r="D3467">
        <v>809.3</v>
      </c>
      <c r="E3467">
        <v>13407.9</v>
      </c>
      <c r="F3467">
        <v>8885.1</v>
      </c>
    </row>
    <row r="3468" spans="3:6" x14ac:dyDescent="0.55000000000000004">
      <c r="C3468">
        <v>1822.4</v>
      </c>
      <c r="D3468">
        <v>6998.9</v>
      </c>
      <c r="E3468">
        <v>9985</v>
      </c>
      <c r="F3468">
        <v>9027.6</v>
      </c>
    </row>
    <row r="3469" spans="3:6" x14ac:dyDescent="0.55000000000000004">
      <c r="C3469">
        <v>7300.6</v>
      </c>
      <c r="D3469">
        <v>6524.9</v>
      </c>
      <c r="E3469">
        <v>4866.5</v>
      </c>
      <c r="F3469">
        <v>15458.1</v>
      </c>
    </row>
    <row r="3470" spans="3:6" x14ac:dyDescent="0.55000000000000004">
      <c r="C3470">
        <v>1252.5</v>
      </c>
      <c r="D3470">
        <v>1880.2</v>
      </c>
      <c r="E3470">
        <v>8148</v>
      </c>
      <c r="F3470">
        <v>8637.7000000000007</v>
      </c>
    </row>
    <row r="3471" spans="3:6" x14ac:dyDescent="0.55000000000000004">
      <c r="C3471">
        <v>1133.7</v>
      </c>
      <c r="D3471">
        <v>8042.3</v>
      </c>
      <c r="E3471">
        <v>11108.2</v>
      </c>
      <c r="F3471">
        <v>3490.6</v>
      </c>
    </row>
    <row r="3472" spans="3:6" x14ac:dyDescent="0.55000000000000004">
      <c r="C3472">
        <v>3021.9</v>
      </c>
      <c r="D3472">
        <v>3080</v>
      </c>
      <c r="E3472">
        <v>3183</v>
      </c>
      <c r="F3472">
        <v>5367.2</v>
      </c>
    </row>
    <row r="3473" spans="3:6" x14ac:dyDescent="0.55000000000000004">
      <c r="C3473">
        <v>6482.9</v>
      </c>
      <c r="D3473">
        <v>2267.4</v>
      </c>
      <c r="E3473">
        <v>5427.5</v>
      </c>
      <c r="F3473">
        <v>52073.1</v>
      </c>
    </row>
    <row r="3474" spans="3:6" x14ac:dyDescent="0.55000000000000004">
      <c r="C3474">
        <v>435.5</v>
      </c>
      <c r="D3474">
        <v>4463</v>
      </c>
      <c r="E3474">
        <v>30908.3</v>
      </c>
      <c r="F3474">
        <v>1265.5999999999999</v>
      </c>
    </row>
    <row r="3475" spans="3:6" x14ac:dyDescent="0.55000000000000004">
      <c r="C3475">
        <v>1012.5</v>
      </c>
      <c r="D3475">
        <v>4117.1000000000004</v>
      </c>
      <c r="E3475">
        <v>8651</v>
      </c>
      <c r="F3475">
        <v>7763.6</v>
      </c>
    </row>
    <row r="3476" spans="3:6" x14ac:dyDescent="0.55000000000000004">
      <c r="C3476">
        <v>710.7</v>
      </c>
      <c r="D3476">
        <v>16675.099999999999</v>
      </c>
      <c r="E3476">
        <v>2953.5</v>
      </c>
      <c r="F3476">
        <v>1031.5999999999999</v>
      </c>
    </row>
    <row r="3477" spans="3:6" x14ac:dyDescent="0.55000000000000004">
      <c r="C3477">
        <v>2940.4</v>
      </c>
      <c r="D3477">
        <v>14036.8</v>
      </c>
      <c r="E3477">
        <v>3607</v>
      </c>
      <c r="F3477">
        <v>16957.099999999999</v>
      </c>
    </row>
    <row r="3478" spans="3:6" x14ac:dyDescent="0.55000000000000004">
      <c r="C3478">
        <v>5480.4</v>
      </c>
      <c r="D3478">
        <v>1037.0999999999999</v>
      </c>
      <c r="E3478">
        <v>3951.4</v>
      </c>
      <c r="F3478">
        <v>570.20000000000005</v>
      </c>
    </row>
    <row r="3479" spans="3:6" x14ac:dyDescent="0.55000000000000004">
      <c r="C3479">
        <v>4938.1000000000004</v>
      </c>
      <c r="D3479">
        <v>50063.1</v>
      </c>
      <c r="E3479">
        <v>8598.5</v>
      </c>
      <c r="F3479">
        <v>2263.1</v>
      </c>
    </row>
    <row r="3480" spans="3:6" x14ac:dyDescent="0.55000000000000004">
      <c r="C3480">
        <v>768</v>
      </c>
      <c r="D3480">
        <v>1307</v>
      </c>
      <c r="E3480">
        <v>6494.9</v>
      </c>
      <c r="F3480">
        <v>1759.2</v>
      </c>
    </row>
    <row r="3481" spans="3:6" x14ac:dyDescent="0.55000000000000004">
      <c r="C3481">
        <v>3123.5</v>
      </c>
      <c r="D3481">
        <v>1861.8</v>
      </c>
      <c r="E3481">
        <v>8307</v>
      </c>
      <c r="F3481">
        <v>1985.6</v>
      </c>
    </row>
    <row r="3482" spans="3:6" x14ac:dyDescent="0.55000000000000004">
      <c r="C3482">
        <v>15575.7</v>
      </c>
      <c r="D3482">
        <v>5816.6</v>
      </c>
      <c r="E3482">
        <v>1659</v>
      </c>
      <c r="F3482">
        <v>3082</v>
      </c>
    </row>
    <row r="3483" spans="3:6" x14ac:dyDescent="0.55000000000000004">
      <c r="C3483">
        <v>747.9</v>
      </c>
      <c r="D3483">
        <v>4768.3999999999996</v>
      </c>
      <c r="E3483">
        <v>6015.5</v>
      </c>
      <c r="F3483">
        <v>9100.5</v>
      </c>
    </row>
    <row r="3484" spans="3:6" x14ac:dyDescent="0.55000000000000004">
      <c r="C3484">
        <v>1885.4</v>
      </c>
      <c r="D3484">
        <v>3551.8</v>
      </c>
      <c r="E3484">
        <v>5562.5</v>
      </c>
      <c r="F3484">
        <v>9340.6</v>
      </c>
    </row>
    <row r="3485" spans="3:6" x14ac:dyDescent="0.55000000000000004">
      <c r="C3485">
        <v>9496.1</v>
      </c>
      <c r="D3485">
        <v>2257.9</v>
      </c>
      <c r="E3485">
        <v>26101.1</v>
      </c>
      <c r="F3485">
        <v>1176.0999999999999</v>
      </c>
    </row>
    <row r="3486" spans="3:6" x14ac:dyDescent="0.55000000000000004">
      <c r="C3486">
        <v>2255</v>
      </c>
      <c r="D3486">
        <v>10568.7</v>
      </c>
      <c r="E3486">
        <v>3298.1</v>
      </c>
      <c r="F3486">
        <v>5129.1000000000004</v>
      </c>
    </row>
    <row r="3487" spans="3:6" x14ac:dyDescent="0.55000000000000004">
      <c r="C3487">
        <v>3307</v>
      </c>
      <c r="D3487">
        <v>27401.9</v>
      </c>
      <c r="E3487">
        <v>8546.9</v>
      </c>
      <c r="F3487">
        <v>1942.6</v>
      </c>
    </row>
    <row r="3488" spans="3:6" x14ac:dyDescent="0.55000000000000004">
      <c r="C3488">
        <v>9743</v>
      </c>
      <c r="D3488">
        <v>2676.8</v>
      </c>
      <c r="E3488">
        <v>1523.6</v>
      </c>
      <c r="F3488">
        <v>6061.7</v>
      </c>
    </row>
    <row r="3489" spans="3:6" x14ac:dyDescent="0.55000000000000004">
      <c r="C3489">
        <v>7323.3</v>
      </c>
      <c r="D3489">
        <v>1175.5999999999999</v>
      </c>
      <c r="E3489">
        <v>3612.5</v>
      </c>
      <c r="F3489">
        <v>11569.7</v>
      </c>
    </row>
    <row r="3490" spans="3:6" x14ac:dyDescent="0.55000000000000004">
      <c r="C3490">
        <v>19841.400000000001</v>
      </c>
      <c r="D3490">
        <v>4544.8999999999996</v>
      </c>
      <c r="E3490">
        <v>55294</v>
      </c>
      <c r="F3490">
        <v>29589.1</v>
      </c>
    </row>
    <row r="3491" spans="3:6" x14ac:dyDescent="0.55000000000000004">
      <c r="C3491">
        <v>8880.9</v>
      </c>
      <c r="D3491">
        <v>4002.5</v>
      </c>
      <c r="E3491">
        <v>2475.1</v>
      </c>
      <c r="F3491">
        <v>10572.8</v>
      </c>
    </row>
    <row r="3492" spans="3:6" x14ac:dyDescent="0.55000000000000004">
      <c r="C3492">
        <v>2752</v>
      </c>
      <c r="D3492">
        <v>1191.4000000000001</v>
      </c>
      <c r="E3492">
        <v>10456.4</v>
      </c>
      <c r="F3492">
        <v>20555.599999999999</v>
      </c>
    </row>
    <row r="3493" spans="3:6" x14ac:dyDescent="0.55000000000000004">
      <c r="C3493">
        <v>1382.7</v>
      </c>
      <c r="D3493">
        <v>8707.1</v>
      </c>
      <c r="E3493">
        <v>5869</v>
      </c>
      <c r="F3493">
        <v>4479.7</v>
      </c>
    </row>
    <row r="3494" spans="3:6" x14ac:dyDescent="0.55000000000000004">
      <c r="C3494">
        <v>570</v>
      </c>
      <c r="D3494">
        <v>3846.7</v>
      </c>
      <c r="E3494">
        <v>19255.900000000001</v>
      </c>
      <c r="F3494">
        <v>1211.4000000000001</v>
      </c>
    </row>
    <row r="3495" spans="3:6" x14ac:dyDescent="0.55000000000000004">
      <c r="C3495">
        <v>1128.8</v>
      </c>
      <c r="D3495">
        <v>7736.3</v>
      </c>
      <c r="E3495">
        <v>1526.6</v>
      </c>
      <c r="F3495">
        <v>6570.7</v>
      </c>
    </row>
    <row r="3496" spans="3:6" x14ac:dyDescent="0.55000000000000004">
      <c r="C3496">
        <v>2805.4</v>
      </c>
      <c r="D3496">
        <v>1838.3</v>
      </c>
      <c r="E3496">
        <v>12675.9</v>
      </c>
      <c r="F3496">
        <v>1485.3</v>
      </c>
    </row>
    <row r="3497" spans="3:6" x14ac:dyDescent="0.55000000000000004">
      <c r="C3497">
        <v>5964.7</v>
      </c>
      <c r="D3497">
        <v>17950.900000000001</v>
      </c>
      <c r="E3497">
        <v>4686</v>
      </c>
      <c r="F3497">
        <v>8426</v>
      </c>
    </row>
    <row r="3498" spans="3:6" x14ac:dyDescent="0.55000000000000004">
      <c r="C3498">
        <v>4734.1000000000004</v>
      </c>
      <c r="D3498">
        <v>4510.6000000000004</v>
      </c>
      <c r="E3498">
        <v>3173.9</v>
      </c>
      <c r="F3498">
        <v>1252.2</v>
      </c>
    </row>
    <row r="3499" spans="3:6" x14ac:dyDescent="0.55000000000000004">
      <c r="C3499">
        <v>9742.2000000000007</v>
      </c>
      <c r="D3499">
        <v>8375.9</v>
      </c>
      <c r="E3499">
        <v>36799.5</v>
      </c>
      <c r="F3499">
        <v>2435.9</v>
      </c>
    </row>
    <row r="3500" spans="3:6" x14ac:dyDescent="0.55000000000000004">
      <c r="C3500">
        <v>2309.6</v>
      </c>
      <c r="D3500">
        <v>9408.2000000000007</v>
      </c>
      <c r="E3500">
        <v>7325.6</v>
      </c>
      <c r="F3500">
        <v>955.9</v>
      </c>
    </row>
    <row r="3501" spans="3:6" x14ac:dyDescent="0.55000000000000004">
      <c r="C3501">
        <v>2125.8000000000002</v>
      </c>
      <c r="D3501">
        <v>3649.3</v>
      </c>
      <c r="E3501">
        <v>15347.5</v>
      </c>
      <c r="F3501">
        <v>3429.7</v>
      </c>
    </row>
    <row r="3502" spans="3:6" x14ac:dyDescent="0.55000000000000004">
      <c r="C3502">
        <v>1541.2</v>
      </c>
      <c r="D3502">
        <v>1488.4</v>
      </c>
      <c r="E3502">
        <v>5975</v>
      </c>
      <c r="F3502">
        <v>1400.8</v>
      </c>
    </row>
    <row r="3503" spans="3:6" x14ac:dyDescent="0.55000000000000004">
      <c r="C3503">
        <v>3421.8</v>
      </c>
      <c r="D3503">
        <v>891</v>
      </c>
      <c r="E3503">
        <v>11638.6</v>
      </c>
      <c r="F3503">
        <v>1290.7</v>
      </c>
    </row>
    <row r="3504" spans="3:6" x14ac:dyDescent="0.55000000000000004">
      <c r="C3504">
        <v>1638.7</v>
      </c>
      <c r="D3504">
        <v>7908.1</v>
      </c>
      <c r="E3504">
        <v>9539.6</v>
      </c>
      <c r="F3504">
        <v>1147.8</v>
      </c>
    </row>
    <row r="3505" spans="3:6" x14ac:dyDescent="0.55000000000000004">
      <c r="C3505">
        <v>4268.6000000000004</v>
      </c>
      <c r="D3505">
        <v>3989.7</v>
      </c>
      <c r="E3505">
        <v>3623.6</v>
      </c>
      <c r="F3505">
        <v>491.7</v>
      </c>
    </row>
    <row r="3506" spans="3:6" x14ac:dyDescent="0.55000000000000004">
      <c r="C3506">
        <v>4159.2</v>
      </c>
      <c r="D3506">
        <v>1233.3</v>
      </c>
      <c r="E3506">
        <v>3880.2</v>
      </c>
      <c r="F3506">
        <v>5066.5</v>
      </c>
    </row>
    <row r="3507" spans="3:6" x14ac:dyDescent="0.55000000000000004">
      <c r="C3507">
        <v>3483.7</v>
      </c>
      <c r="D3507">
        <v>2137.1</v>
      </c>
      <c r="E3507">
        <v>2875.4</v>
      </c>
      <c r="F3507">
        <v>33424.6</v>
      </c>
    </row>
    <row r="3508" spans="3:6" x14ac:dyDescent="0.55000000000000004">
      <c r="C3508">
        <v>22034.5</v>
      </c>
      <c r="D3508">
        <v>1867.9</v>
      </c>
      <c r="E3508">
        <v>1210</v>
      </c>
      <c r="F3508">
        <v>5504.3</v>
      </c>
    </row>
    <row r="3509" spans="3:6" x14ac:dyDescent="0.55000000000000004">
      <c r="C3509">
        <v>1131.5999999999999</v>
      </c>
      <c r="D3509">
        <v>2930</v>
      </c>
      <c r="E3509">
        <v>6390.7</v>
      </c>
      <c r="F3509">
        <v>14750.2</v>
      </c>
    </row>
    <row r="3510" spans="3:6" x14ac:dyDescent="0.55000000000000004">
      <c r="C3510">
        <v>2649.8</v>
      </c>
      <c r="D3510">
        <v>13107.3</v>
      </c>
      <c r="E3510">
        <v>1775.4</v>
      </c>
      <c r="F3510">
        <v>2380.9</v>
      </c>
    </row>
    <row r="3511" spans="3:6" x14ac:dyDescent="0.55000000000000004">
      <c r="C3511">
        <v>7004.6</v>
      </c>
      <c r="D3511">
        <v>869</v>
      </c>
      <c r="E3511">
        <v>842.5</v>
      </c>
      <c r="F3511">
        <v>8319.7999999999993</v>
      </c>
    </row>
    <row r="3512" spans="3:6" x14ac:dyDescent="0.55000000000000004">
      <c r="C3512">
        <v>13665.2</v>
      </c>
      <c r="D3512">
        <v>1247.8</v>
      </c>
      <c r="E3512">
        <v>5954.6</v>
      </c>
      <c r="F3512">
        <v>8434.2999999999993</v>
      </c>
    </row>
    <row r="3513" spans="3:6" x14ac:dyDescent="0.55000000000000004">
      <c r="C3513">
        <v>1749.1</v>
      </c>
      <c r="D3513">
        <v>1893.9</v>
      </c>
      <c r="E3513">
        <v>42044.6</v>
      </c>
      <c r="F3513">
        <v>1849.5</v>
      </c>
    </row>
    <row r="3514" spans="3:6" x14ac:dyDescent="0.55000000000000004">
      <c r="C3514">
        <v>4852.8</v>
      </c>
      <c r="D3514">
        <v>27477.4</v>
      </c>
      <c r="E3514">
        <v>2749.4</v>
      </c>
      <c r="F3514">
        <v>30292.3</v>
      </c>
    </row>
    <row r="3515" spans="3:6" x14ac:dyDescent="0.55000000000000004">
      <c r="C3515">
        <v>942.7</v>
      </c>
      <c r="D3515">
        <v>13900</v>
      </c>
      <c r="E3515">
        <v>39165</v>
      </c>
      <c r="F3515">
        <v>3300.9</v>
      </c>
    </row>
    <row r="3516" spans="3:6" x14ac:dyDescent="0.55000000000000004">
      <c r="C3516">
        <v>2370.6</v>
      </c>
      <c r="D3516">
        <v>3769.8</v>
      </c>
      <c r="E3516">
        <v>6203</v>
      </c>
      <c r="F3516">
        <v>9519.4</v>
      </c>
    </row>
    <row r="3517" spans="3:6" x14ac:dyDescent="0.55000000000000004">
      <c r="C3517">
        <v>14600.7</v>
      </c>
      <c r="D3517">
        <v>6618</v>
      </c>
      <c r="E3517">
        <v>1145.5999999999999</v>
      </c>
      <c r="F3517">
        <v>32932.199999999997</v>
      </c>
    </row>
    <row r="3518" spans="3:6" x14ac:dyDescent="0.55000000000000004">
      <c r="C3518">
        <v>8317.2000000000007</v>
      </c>
      <c r="D3518">
        <v>4838.1000000000004</v>
      </c>
      <c r="E3518">
        <v>705.1</v>
      </c>
      <c r="F3518">
        <v>2645.4</v>
      </c>
    </row>
    <row r="3519" spans="3:6" x14ac:dyDescent="0.55000000000000004">
      <c r="C3519">
        <v>1417</v>
      </c>
      <c r="D3519">
        <v>7696.4</v>
      </c>
      <c r="E3519">
        <v>1247.5999999999999</v>
      </c>
      <c r="F3519">
        <v>1816</v>
      </c>
    </row>
    <row r="3520" spans="3:6" x14ac:dyDescent="0.55000000000000004">
      <c r="C3520">
        <v>2869.1</v>
      </c>
      <c r="D3520">
        <v>1180.3</v>
      </c>
      <c r="E3520">
        <v>8672.9</v>
      </c>
      <c r="F3520">
        <v>5817.3</v>
      </c>
    </row>
    <row r="3521" spans="3:6" x14ac:dyDescent="0.55000000000000004">
      <c r="C3521">
        <v>8631.7999999999993</v>
      </c>
      <c r="D3521">
        <v>26594.400000000001</v>
      </c>
      <c r="E3521">
        <v>3374</v>
      </c>
      <c r="F3521">
        <v>9541</v>
      </c>
    </row>
    <row r="3522" spans="3:6" x14ac:dyDescent="0.55000000000000004">
      <c r="C3522">
        <v>2008.7</v>
      </c>
      <c r="D3522">
        <v>873.9</v>
      </c>
      <c r="E3522">
        <v>3291.9</v>
      </c>
      <c r="F3522">
        <v>4628.3999999999996</v>
      </c>
    </row>
    <row r="3523" spans="3:6" x14ac:dyDescent="0.55000000000000004">
      <c r="C3523">
        <v>6062.1</v>
      </c>
      <c r="D3523">
        <v>15560</v>
      </c>
      <c r="E3523">
        <v>9602.5</v>
      </c>
      <c r="F3523">
        <v>9320.7000000000007</v>
      </c>
    </row>
    <row r="3524" spans="3:6" x14ac:dyDescent="0.55000000000000004">
      <c r="C3524">
        <v>1876.6</v>
      </c>
      <c r="D3524">
        <v>7397</v>
      </c>
      <c r="E3524">
        <v>13310.1</v>
      </c>
      <c r="F3524">
        <v>4545.3999999999996</v>
      </c>
    </row>
    <row r="3525" spans="3:6" x14ac:dyDescent="0.55000000000000004">
      <c r="C3525">
        <v>10577.9</v>
      </c>
      <c r="D3525">
        <v>1555.5</v>
      </c>
      <c r="E3525">
        <v>5069.5</v>
      </c>
      <c r="F3525">
        <v>6150.9</v>
      </c>
    </row>
    <row r="3526" spans="3:6" x14ac:dyDescent="0.55000000000000004">
      <c r="C3526">
        <v>1335</v>
      </c>
      <c r="D3526">
        <v>1668.1</v>
      </c>
      <c r="E3526">
        <v>3167.5</v>
      </c>
      <c r="F3526">
        <v>10861.7</v>
      </c>
    </row>
    <row r="3527" spans="3:6" x14ac:dyDescent="0.55000000000000004">
      <c r="C3527">
        <v>9189.9</v>
      </c>
      <c r="D3527">
        <v>3100.8</v>
      </c>
      <c r="E3527">
        <v>11185.5</v>
      </c>
      <c r="F3527">
        <v>4669.5</v>
      </c>
    </row>
    <row r="3528" spans="3:6" x14ac:dyDescent="0.55000000000000004">
      <c r="C3528">
        <v>1451.6</v>
      </c>
      <c r="D3528">
        <v>2368.4</v>
      </c>
      <c r="E3528">
        <v>14037.5</v>
      </c>
      <c r="F3528">
        <v>730.6</v>
      </c>
    </row>
    <row r="3529" spans="3:6" x14ac:dyDescent="0.55000000000000004">
      <c r="C3529">
        <v>2541.1</v>
      </c>
      <c r="D3529">
        <v>2655.5</v>
      </c>
      <c r="E3529">
        <v>37244.6</v>
      </c>
      <c r="F3529">
        <v>1702.4</v>
      </c>
    </row>
    <row r="3530" spans="3:6" x14ac:dyDescent="0.55000000000000004">
      <c r="C3530">
        <v>8538.2999999999993</v>
      </c>
      <c r="D3530">
        <v>1837.3</v>
      </c>
      <c r="E3530">
        <v>5155.5</v>
      </c>
      <c r="F3530">
        <v>18726.400000000001</v>
      </c>
    </row>
    <row r="3531" spans="3:6" x14ac:dyDescent="0.55000000000000004">
      <c r="C3531">
        <v>973.3</v>
      </c>
      <c r="D3531">
        <v>13760</v>
      </c>
      <c r="E3531">
        <v>7200.5</v>
      </c>
      <c r="F3531">
        <v>1344.2</v>
      </c>
    </row>
    <row r="3532" spans="3:6" x14ac:dyDescent="0.55000000000000004">
      <c r="C3532">
        <v>826.7</v>
      </c>
      <c r="D3532">
        <v>14914.8</v>
      </c>
      <c r="E3532">
        <v>26902.6</v>
      </c>
      <c r="F3532">
        <v>1246.4000000000001</v>
      </c>
    </row>
    <row r="3533" spans="3:6" x14ac:dyDescent="0.55000000000000004">
      <c r="C3533">
        <v>2676.5</v>
      </c>
      <c r="D3533">
        <v>3377</v>
      </c>
      <c r="E3533">
        <v>19026.099999999999</v>
      </c>
      <c r="F3533">
        <v>10243.700000000001</v>
      </c>
    </row>
    <row r="3534" spans="3:6" x14ac:dyDescent="0.55000000000000004">
      <c r="C3534">
        <v>1731.7</v>
      </c>
      <c r="D3534">
        <v>1403.5</v>
      </c>
      <c r="E3534">
        <v>2265.6</v>
      </c>
      <c r="F3534">
        <v>16950.5</v>
      </c>
    </row>
    <row r="3535" spans="3:6" x14ac:dyDescent="0.55000000000000004">
      <c r="C3535">
        <v>1244.7</v>
      </c>
      <c r="D3535">
        <v>3243.1</v>
      </c>
      <c r="E3535">
        <v>1514.4</v>
      </c>
      <c r="F3535">
        <v>5994.1</v>
      </c>
    </row>
    <row r="3536" spans="3:6" x14ac:dyDescent="0.55000000000000004">
      <c r="C3536">
        <v>1014.6</v>
      </c>
      <c r="D3536">
        <v>9506.2999999999993</v>
      </c>
      <c r="E3536">
        <v>22962.2</v>
      </c>
      <c r="F3536">
        <v>1509</v>
      </c>
    </row>
    <row r="3537" spans="3:6" x14ac:dyDescent="0.55000000000000004">
      <c r="C3537">
        <v>20044.3</v>
      </c>
      <c r="D3537">
        <v>10670.9</v>
      </c>
      <c r="E3537">
        <v>12910</v>
      </c>
      <c r="F3537">
        <v>5258.2</v>
      </c>
    </row>
    <row r="3538" spans="3:6" x14ac:dyDescent="0.55000000000000004">
      <c r="C3538">
        <v>10347.700000000001</v>
      </c>
      <c r="D3538">
        <v>4672.5</v>
      </c>
      <c r="E3538">
        <v>3324.4</v>
      </c>
      <c r="F3538">
        <v>32156.400000000001</v>
      </c>
    </row>
    <row r="3539" spans="3:6" x14ac:dyDescent="0.55000000000000004">
      <c r="C3539">
        <v>31971.5</v>
      </c>
      <c r="D3539">
        <v>3577.4</v>
      </c>
      <c r="E3539">
        <v>34200.300000000003</v>
      </c>
      <c r="F3539">
        <v>8187.8</v>
      </c>
    </row>
    <row r="3540" spans="3:6" x14ac:dyDescent="0.55000000000000004">
      <c r="C3540">
        <v>12330.1</v>
      </c>
      <c r="D3540">
        <v>3632</v>
      </c>
      <c r="E3540">
        <v>26964</v>
      </c>
      <c r="F3540">
        <v>8833.4</v>
      </c>
    </row>
    <row r="3541" spans="3:6" x14ac:dyDescent="0.55000000000000004">
      <c r="C3541">
        <v>2039.2</v>
      </c>
      <c r="D3541">
        <v>1066.8</v>
      </c>
      <c r="E3541">
        <v>28906.5</v>
      </c>
      <c r="F3541">
        <v>3933.9</v>
      </c>
    </row>
    <row r="3542" spans="3:6" x14ac:dyDescent="0.55000000000000004">
      <c r="C3542">
        <v>1626.8</v>
      </c>
      <c r="D3542">
        <v>13342</v>
      </c>
      <c r="E3542">
        <v>16321.5</v>
      </c>
      <c r="F3542">
        <v>3934.7</v>
      </c>
    </row>
    <row r="3543" spans="3:6" x14ac:dyDescent="0.55000000000000004">
      <c r="C3543">
        <v>2133.5</v>
      </c>
      <c r="D3543">
        <v>9698.6</v>
      </c>
      <c r="E3543">
        <v>14322.6</v>
      </c>
      <c r="F3543">
        <v>3174.9</v>
      </c>
    </row>
    <row r="3544" spans="3:6" x14ac:dyDescent="0.55000000000000004">
      <c r="C3544">
        <v>3722.2</v>
      </c>
      <c r="D3544">
        <v>8888.2999999999993</v>
      </c>
      <c r="E3544">
        <v>812.3</v>
      </c>
      <c r="F3544">
        <v>13188.2</v>
      </c>
    </row>
    <row r="3545" spans="3:6" x14ac:dyDescent="0.55000000000000004">
      <c r="C3545">
        <v>3067.5</v>
      </c>
      <c r="D3545">
        <v>6541.5</v>
      </c>
      <c r="E3545">
        <v>7016</v>
      </c>
      <c r="F3545">
        <v>45142.6</v>
      </c>
    </row>
    <row r="3546" spans="3:6" x14ac:dyDescent="0.55000000000000004">
      <c r="C3546">
        <v>1129.5</v>
      </c>
      <c r="D3546">
        <v>7051.9</v>
      </c>
      <c r="E3546">
        <v>1865.7</v>
      </c>
      <c r="F3546">
        <v>21634.799999999999</v>
      </c>
    </row>
    <row r="3547" spans="3:6" x14ac:dyDescent="0.55000000000000004">
      <c r="C3547">
        <v>2337.3000000000002</v>
      </c>
      <c r="D3547">
        <v>4258.8</v>
      </c>
      <c r="E3547">
        <v>4385.3999999999996</v>
      </c>
      <c r="F3547">
        <v>6308.5</v>
      </c>
    </row>
    <row r="3548" spans="3:6" x14ac:dyDescent="0.55000000000000004">
      <c r="C3548">
        <v>2119.6</v>
      </c>
      <c r="D3548">
        <v>12491.4</v>
      </c>
      <c r="E3548">
        <v>1122.3</v>
      </c>
      <c r="F3548">
        <v>9391.7000000000007</v>
      </c>
    </row>
    <row r="3549" spans="3:6" x14ac:dyDescent="0.55000000000000004">
      <c r="C3549">
        <v>3054.9</v>
      </c>
      <c r="D3549">
        <v>1842.8</v>
      </c>
      <c r="E3549">
        <v>1651</v>
      </c>
      <c r="F3549">
        <v>6205.7</v>
      </c>
    </row>
    <row r="3550" spans="3:6" x14ac:dyDescent="0.55000000000000004">
      <c r="C3550">
        <v>5756.3</v>
      </c>
      <c r="D3550">
        <v>3981.5</v>
      </c>
      <c r="E3550">
        <v>1889</v>
      </c>
      <c r="F3550">
        <v>2588.3000000000002</v>
      </c>
    </row>
    <row r="3551" spans="3:6" x14ac:dyDescent="0.55000000000000004">
      <c r="C3551">
        <v>1298.8</v>
      </c>
      <c r="D3551">
        <v>18524.400000000001</v>
      </c>
      <c r="E3551">
        <v>1174.5</v>
      </c>
      <c r="F3551">
        <v>8648.1</v>
      </c>
    </row>
    <row r="3552" spans="3:6" x14ac:dyDescent="0.55000000000000004">
      <c r="C3552">
        <v>5239.5</v>
      </c>
      <c r="D3552">
        <v>1180.3</v>
      </c>
      <c r="E3552">
        <v>6291.8</v>
      </c>
      <c r="F3552">
        <v>1105.7</v>
      </c>
    </row>
    <row r="3553" spans="3:6" x14ac:dyDescent="0.55000000000000004">
      <c r="C3553">
        <v>4696.7</v>
      </c>
      <c r="D3553">
        <v>2303.5</v>
      </c>
      <c r="E3553">
        <v>23449.5</v>
      </c>
      <c r="F3553">
        <v>1954.4</v>
      </c>
    </row>
    <row r="3554" spans="3:6" x14ac:dyDescent="0.55000000000000004">
      <c r="C3554">
        <v>1067.3</v>
      </c>
      <c r="D3554">
        <v>4011</v>
      </c>
      <c r="E3554">
        <v>1151.9000000000001</v>
      </c>
      <c r="F3554">
        <v>1834.9</v>
      </c>
    </row>
    <row r="3555" spans="3:6" x14ac:dyDescent="0.55000000000000004">
      <c r="C3555">
        <v>93736.5</v>
      </c>
      <c r="D3555">
        <v>2578.9</v>
      </c>
      <c r="E3555">
        <v>6005.7</v>
      </c>
      <c r="F3555">
        <v>36794.199999999997</v>
      </c>
    </row>
    <row r="3556" spans="3:6" x14ac:dyDescent="0.55000000000000004">
      <c r="C3556">
        <v>1260.9000000000001</v>
      </c>
      <c r="D3556">
        <v>8288.5</v>
      </c>
      <c r="E3556">
        <v>4788.3</v>
      </c>
      <c r="F3556">
        <v>784.9</v>
      </c>
    </row>
    <row r="3557" spans="3:6" x14ac:dyDescent="0.55000000000000004">
      <c r="C3557">
        <v>1471.8</v>
      </c>
      <c r="D3557">
        <v>1777.4</v>
      </c>
      <c r="E3557">
        <v>18888.2</v>
      </c>
      <c r="F3557">
        <v>22427.8</v>
      </c>
    </row>
    <row r="3558" spans="3:6" x14ac:dyDescent="0.55000000000000004">
      <c r="C3558">
        <v>2512.8000000000002</v>
      </c>
      <c r="D3558">
        <v>18198.5</v>
      </c>
      <c r="E3558">
        <v>2026.2</v>
      </c>
      <c r="F3558">
        <v>2140.6999999999998</v>
      </c>
    </row>
    <row r="3559" spans="3:6" x14ac:dyDescent="0.55000000000000004">
      <c r="C3559">
        <v>2795.4</v>
      </c>
      <c r="D3559">
        <v>1682.8</v>
      </c>
      <c r="E3559">
        <v>1405</v>
      </c>
      <c r="F3559">
        <v>1546</v>
      </c>
    </row>
    <row r="3560" spans="3:6" x14ac:dyDescent="0.55000000000000004">
      <c r="C3560">
        <v>3188</v>
      </c>
      <c r="D3560">
        <v>1735.5</v>
      </c>
      <c r="E3560">
        <v>2417.9</v>
      </c>
      <c r="F3560">
        <v>6651.1</v>
      </c>
    </row>
    <row r="3561" spans="3:6" x14ac:dyDescent="0.55000000000000004">
      <c r="C3561">
        <v>5726.4</v>
      </c>
      <c r="D3561">
        <v>2385</v>
      </c>
      <c r="E3561">
        <v>25111.3</v>
      </c>
      <c r="F3561">
        <v>2402.8000000000002</v>
      </c>
    </row>
    <row r="3562" spans="3:6" x14ac:dyDescent="0.55000000000000004">
      <c r="C3562">
        <v>8149.2</v>
      </c>
      <c r="D3562">
        <v>2780.1</v>
      </c>
      <c r="E3562">
        <v>10359</v>
      </c>
      <c r="F3562">
        <v>20480.5</v>
      </c>
    </row>
    <row r="3563" spans="3:6" x14ac:dyDescent="0.55000000000000004">
      <c r="C3563">
        <v>6072.3</v>
      </c>
      <c r="D3563">
        <v>872.5</v>
      </c>
      <c r="E3563">
        <v>15029</v>
      </c>
      <c r="F3563">
        <v>7139.7</v>
      </c>
    </row>
    <row r="3564" spans="3:6" x14ac:dyDescent="0.55000000000000004">
      <c r="C3564">
        <v>2709.5</v>
      </c>
      <c r="D3564">
        <v>5471.8</v>
      </c>
      <c r="E3564">
        <v>7155</v>
      </c>
      <c r="F3564">
        <v>1282.9000000000001</v>
      </c>
    </row>
    <row r="3565" spans="3:6" x14ac:dyDescent="0.55000000000000004">
      <c r="C3565">
        <v>4240</v>
      </c>
      <c r="D3565">
        <v>995.5</v>
      </c>
      <c r="E3565">
        <v>10957.1</v>
      </c>
      <c r="F3565">
        <v>8304.7000000000007</v>
      </c>
    </row>
    <row r="3566" spans="3:6" x14ac:dyDescent="0.55000000000000004">
      <c r="C3566">
        <v>9015</v>
      </c>
      <c r="D3566">
        <v>17857.3</v>
      </c>
      <c r="E3566">
        <v>7835.8</v>
      </c>
      <c r="F3566">
        <v>10614.3</v>
      </c>
    </row>
    <row r="3567" spans="3:6" x14ac:dyDescent="0.55000000000000004">
      <c r="C3567">
        <v>2475.8000000000002</v>
      </c>
      <c r="D3567">
        <v>3554.4</v>
      </c>
      <c r="E3567">
        <v>2271.8000000000002</v>
      </c>
      <c r="F3567">
        <v>6384.4</v>
      </c>
    </row>
    <row r="3568" spans="3:6" x14ac:dyDescent="0.55000000000000004">
      <c r="C3568">
        <v>1486.1</v>
      </c>
      <c r="D3568">
        <v>7377</v>
      </c>
      <c r="E3568">
        <v>6399</v>
      </c>
      <c r="F3568">
        <v>16004.4</v>
      </c>
    </row>
    <row r="3569" spans="3:6" x14ac:dyDescent="0.55000000000000004">
      <c r="C3569">
        <v>1187.5</v>
      </c>
      <c r="D3569">
        <v>7241.8</v>
      </c>
      <c r="E3569">
        <v>9206.5</v>
      </c>
      <c r="F3569">
        <v>1999.7</v>
      </c>
    </row>
    <row r="3570" spans="3:6" x14ac:dyDescent="0.55000000000000004">
      <c r="C3570">
        <v>4274.8999999999996</v>
      </c>
      <c r="D3570">
        <v>4657.1000000000004</v>
      </c>
      <c r="E3570">
        <v>2366.6999999999998</v>
      </c>
      <c r="F3570">
        <v>18117.400000000001</v>
      </c>
    </row>
    <row r="3571" spans="3:6" x14ac:dyDescent="0.55000000000000004">
      <c r="C3571">
        <v>3858.7</v>
      </c>
      <c r="D3571">
        <v>24528.6</v>
      </c>
      <c r="E3571">
        <v>16278</v>
      </c>
      <c r="F3571">
        <v>26149.5</v>
      </c>
    </row>
    <row r="3572" spans="3:6" x14ac:dyDescent="0.55000000000000004">
      <c r="C3572">
        <v>1745.8</v>
      </c>
      <c r="D3572">
        <v>873.7</v>
      </c>
      <c r="E3572">
        <v>3046.4</v>
      </c>
      <c r="F3572">
        <v>2533.6</v>
      </c>
    </row>
    <row r="3573" spans="3:6" x14ac:dyDescent="0.55000000000000004">
      <c r="C3573">
        <v>921.8</v>
      </c>
      <c r="D3573">
        <v>1868.8</v>
      </c>
      <c r="E3573">
        <v>8058.8</v>
      </c>
      <c r="F3573">
        <v>1190.3</v>
      </c>
    </row>
    <row r="3574" spans="3:6" x14ac:dyDescent="0.55000000000000004">
      <c r="C3574">
        <v>10149.5</v>
      </c>
      <c r="D3574">
        <v>12817.6</v>
      </c>
      <c r="E3574">
        <v>2692.5</v>
      </c>
      <c r="F3574">
        <v>7821</v>
      </c>
    </row>
    <row r="3575" spans="3:6" x14ac:dyDescent="0.55000000000000004">
      <c r="C3575">
        <v>1930.9</v>
      </c>
      <c r="D3575">
        <v>1932.1</v>
      </c>
      <c r="E3575">
        <v>63060.5</v>
      </c>
      <c r="F3575">
        <v>7108.7</v>
      </c>
    </row>
    <row r="3576" spans="3:6" x14ac:dyDescent="0.55000000000000004">
      <c r="C3576">
        <v>10435.200000000001</v>
      </c>
      <c r="D3576">
        <v>10932.6</v>
      </c>
      <c r="E3576">
        <v>7406.5</v>
      </c>
      <c r="F3576">
        <v>3836.9</v>
      </c>
    </row>
    <row r="3577" spans="3:6" x14ac:dyDescent="0.55000000000000004">
      <c r="C3577">
        <v>4845.3</v>
      </c>
      <c r="D3577">
        <v>1194.5999999999999</v>
      </c>
      <c r="E3577">
        <v>16448.599999999999</v>
      </c>
      <c r="F3577">
        <v>29625.3</v>
      </c>
    </row>
    <row r="3578" spans="3:6" x14ac:dyDescent="0.55000000000000004">
      <c r="C3578">
        <v>1913.3</v>
      </c>
      <c r="D3578">
        <v>1181.0999999999999</v>
      </c>
      <c r="E3578">
        <v>11633.8</v>
      </c>
      <c r="F3578">
        <v>2975.5</v>
      </c>
    </row>
    <row r="3579" spans="3:6" x14ac:dyDescent="0.55000000000000004">
      <c r="C3579">
        <v>2460.5</v>
      </c>
      <c r="D3579">
        <v>92422.6</v>
      </c>
      <c r="E3579">
        <v>6773.9</v>
      </c>
      <c r="F3579">
        <v>22924.9</v>
      </c>
    </row>
    <row r="3580" spans="3:6" x14ac:dyDescent="0.55000000000000004">
      <c r="C3580">
        <v>12747.4</v>
      </c>
      <c r="D3580">
        <v>2913.3</v>
      </c>
      <c r="E3580">
        <v>2517.6999999999998</v>
      </c>
      <c r="F3580">
        <v>33226.6</v>
      </c>
    </row>
    <row r="3581" spans="3:6" x14ac:dyDescent="0.55000000000000004">
      <c r="C3581">
        <v>7605.3</v>
      </c>
      <c r="D3581">
        <v>18260.8</v>
      </c>
      <c r="E3581">
        <v>2633.3</v>
      </c>
      <c r="F3581">
        <v>928.2</v>
      </c>
    </row>
    <row r="3582" spans="3:6" x14ac:dyDescent="0.55000000000000004">
      <c r="C3582">
        <v>752.5</v>
      </c>
      <c r="D3582">
        <v>41105.1</v>
      </c>
      <c r="E3582">
        <v>15050.2</v>
      </c>
      <c r="F3582">
        <v>14365.1</v>
      </c>
    </row>
    <row r="3583" spans="3:6" x14ac:dyDescent="0.55000000000000004">
      <c r="C3583">
        <v>1919.8</v>
      </c>
      <c r="D3583">
        <v>17711.599999999999</v>
      </c>
      <c r="E3583">
        <v>2223.1999999999998</v>
      </c>
      <c r="F3583">
        <v>3233.4</v>
      </c>
    </row>
    <row r="3584" spans="3:6" x14ac:dyDescent="0.55000000000000004">
      <c r="C3584">
        <v>1607.5</v>
      </c>
      <c r="D3584">
        <v>7900.8</v>
      </c>
      <c r="E3584">
        <v>2510.6999999999998</v>
      </c>
      <c r="F3584">
        <v>2372</v>
      </c>
    </row>
    <row r="3585" spans="3:6" x14ac:dyDescent="0.55000000000000004">
      <c r="C3585">
        <v>1895.5</v>
      </c>
      <c r="D3585">
        <v>14482.1</v>
      </c>
      <c r="E3585">
        <v>19200.900000000001</v>
      </c>
      <c r="F3585">
        <v>30356.7</v>
      </c>
    </row>
    <row r="3586" spans="3:6" x14ac:dyDescent="0.55000000000000004">
      <c r="C3586">
        <v>12403.1</v>
      </c>
      <c r="D3586">
        <v>12403.7</v>
      </c>
      <c r="E3586">
        <v>3493.5</v>
      </c>
      <c r="F3586">
        <v>3543.2</v>
      </c>
    </row>
    <row r="3587" spans="3:6" x14ac:dyDescent="0.55000000000000004">
      <c r="C3587">
        <v>5690.8</v>
      </c>
      <c r="D3587">
        <v>2988.8</v>
      </c>
      <c r="E3587">
        <v>9390.2000000000007</v>
      </c>
      <c r="F3587">
        <v>22247.599999999999</v>
      </c>
    </row>
    <row r="3588" spans="3:6" x14ac:dyDescent="0.55000000000000004">
      <c r="C3588">
        <v>2593.5</v>
      </c>
      <c r="D3588">
        <v>10317.9</v>
      </c>
      <c r="E3588">
        <v>2114</v>
      </c>
      <c r="F3588">
        <v>3492.6</v>
      </c>
    </row>
    <row r="3589" spans="3:6" x14ac:dyDescent="0.55000000000000004">
      <c r="C3589">
        <v>2469.6</v>
      </c>
      <c r="D3589">
        <v>5180.8999999999996</v>
      </c>
      <c r="E3589">
        <v>6394.3</v>
      </c>
      <c r="F3589">
        <v>11087.2</v>
      </c>
    </row>
    <row r="3590" spans="3:6" x14ac:dyDescent="0.55000000000000004">
      <c r="C3590">
        <v>1771.3</v>
      </c>
      <c r="D3590">
        <v>3251.1</v>
      </c>
      <c r="E3590">
        <v>3659</v>
      </c>
      <c r="F3590">
        <v>6794.1</v>
      </c>
    </row>
    <row r="3591" spans="3:6" x14ac:dyDescent="0.55000000000000004">
      <c r="C3591">
        <v>4220.8999999999996</v>
      </c>
      <c r="D3591">
        <v>9893.6</v>
      </c>
      <c r="E3591">
        <v>30972.5</v>
      </c>
      <c r="F3591">
        <v>26512.799999999999</v>
      </c>
    </row>
    <row r="3592" spans="3:6" x14ac:dyDescent="0.55000000000000004">
      <c r="C3592">
        <v>4052.5</v>
      </c>
      <c r="D3592">
        <v>18507.599999999999</v>
      </c>
      <c r="E3592">
        <v>29296.3</v>
      </c>
      <c r="F3592">
        <v>1261.4000000000001</v>
      </c>
    </row>
    <row r="3593" spans="3:6" x14ac:dyDescent="0.55000000000000004">
      <c r="C3593">
        <v>3181.1</v>
      </c>
      <c r="D3593">
        <v>1541.8</v>
      </c>
      <c r="E3593">
        <v>2237.3000000000002</v>
      </c>
      <c r="F3593">
        <v>10629.6</v>
      </c>
    </row>
    <row r="3594" spans="3:6" x14ac:dyDescent="0.55000000000000004">
      <c r="C3594">
        <v>13880.6</v>
      </c>
      <c r="D3594">
        <v>1775.7</v>
      </c>
      <c r="E3594">
        <v>13597.5</v>
      </c>
      <c r="F3594">
        <v>1147.9000000000001</v>
      </c>
    </row>
    <row r="3595" spans="3:6" x14ac:dyDescent="0.55000000000000004">
      <c r="C3595">
        <v>4700.3</v>
      </c>
      <c r="D3595">
        <v>1444.8</v>
      </c>
      <c r="E3595">
        <v>3725.4</v>
      </c>
      <c r="F3595">
        <v>1491</v>
      </c>
    </row>
    <row r="3596" spans="3:6" x14ac:dyDescent="0.55000000000000004">
      <c r="C3596">
        <v>923.9</v>
      </c>
      <c r="D3596">
        <v>4622.3</v>
      </c>
      <c r="E3596">
        <v>8228.7000000000007</v>
      </c>
      <c r="F3596">
        <v>17484.7</v>
      </c>
    </row>
    <row r="3597" spans="3:6" x14ac:dyDescent="0.55000000000000004">
      <c r="C3597">
        <v>4856.6000000000004</v>
      </c>
      <c r="D3597">
        <v>1844.1</v>
      </c>
      <c r="E3597">
        <v>47833.3</v>
      </c>
      <c r="F3597">
        <v>7462.2</v>
      </c>
    </row>
    <row r="3598" spans="3:6" x14ac:dyDescent="0.55000000000000004">
      <c r="C3598">
        <v>1591.8</v>
      </c>
      <c r="D3598">
        <v>5840.4</v>
      </c>
      <c r="E3598">
        <v>7572.2</v>
      </c>
      <c r="F3598">
        <v>12155</v>
      </c>
    </row>
    <row r="3599" spans="3:6" x14ac:dyDescent="0.55000000000000004">
      <c r="C3599">
        <v>9668.4</v>
      </c>
      <c r="D3599">
        <v>1439.1</v>
      </c>
      <c r="E3599">
        <v>6554.4</v>
      </c>
      <c r="F3599">
        <v>2764.7</v>
      </c>
    </row>
    <row r="3600" spans="3:6" x14ac:dyDescent="0.55000000000000004">
      <c r="C3600">
        <v>19284.5</v>
      </c>
      <c r="D3600">
        <v>2592.1</v>
      </c>
      <c r="E3600">
        <v>14192.2</v>
      </c>
      <c r="F3600">
        <v>6827.2</v>
      </c>
    </row>
    <row r="3601" spans="3:6" x14ac:dyDescent="0.55000000000000004">
      <c r="C3601">
        <v>11840.5</v>
      </c>
      <c r="D3601">
        <v>5646.1</v>
      </c>
      <c r="E3601">
        <v>1456</v>
      </c>
      <c r="F3601">
        <v>2005.9</v>
      </c>
    </row>
    <row r="3602" spans="3:6" x14ac:dyDescent="0.55000000000000004">
      <c r="C3602">
        <v>922.5</v>
      </c>
      <c r="D3602">
        <v>2700.1</v>
      </c>
      <c r="E3602">
        <v>13723.9</v>
      </c>
      <c r="F3602">
        <v>2261.1</v>
      </c>
    </row>
    <row r="3603" spans="3:6" x14ac:dyDescent="0.55000000000000004">
      <c r="C3603">
        <v>12637.6</v>
      </c>
      <c r="D3603">
        <v>4515.1000000000004</v>
      </c>
      <c r="E3603">
        <v>5089.5</v>
      </c>
      <c r="F3603">
        <v>5736.7</v>
      </c>
    </row>
    <row r="3604" spans="3:6" x14ac:dyDescent="0.55000000000000004">
      <c r="C3604">
        <v>3565.3</v>
      </c>
      <c r="D3604">
        <v>1470.8</v>
      </c>
      <c r="E3604">
        <v>10169.5</v>
      </c>
      <c r="F3604">
        <v>28311.5</v>
      </c>
    </row>
    <row r="3605" spans="3:6" x14ac:dyDescent="0.55000000000000004">
      <c r="C3605">
        <v>1021.9</v>
      </c>
      <c r="D3605">
        <v>1517.6</v>
      </c>
      <c r="E3605">
        <v>3197</v>
      </c>
      <c r="F3605">
        <v>2501.6999999999998</v>
      </c>
    </row>
    <row r="3606" spans="3:6" x14ac:dyDescent="0.55000000000000004">
      <c r="C3606">
        <v>1405</v>
      </c>
      <c r="D3606">
        <v>25026.2</v>
      </c>
      <c r="E3606">
        <v>43037.2</v>
      </c>
      <c r="F3606">
        <v>3854.2</v>
      </c>
    </row>
    <row r="3607" spans="3:6" x14ac:dyDescent="0.55000000000000004">
      <c r="C3607">
        <v>4781</v>
      </c>
      <c r="D3607">
        <v>10844.9</v>
      </c>
      <c r="E3607">
        <v>952.5</v>
      </c>
      <c r="F3607">
        <v>25842.2</v>
      </c>
    </row>
    <row r="3608" spans="3:6" x14ac:dyDescent="0.55000000000000004">
      <c r="C3608">
        <v>8007.1</v>
      </c>
      <c r="D3608">
        <v>791.4</v>
      </c>
      <c r="E3608">
        <v>9286.4</v>
      </c>
      <c r="F3608">
        <v>4858.2</v>
      </c>
    </row>
    <row r="3609" spans="3:6" x14ac:dyDescent="0.55000000000000004">
      <c r="C3609">
        <v>3986.5</v>
      </c>
      <c r="D3609">
        <v>636.4</v>
      </c>
      <c r="E3609">
        <v>18025.8</v>
      </c>
      <c r="F3609">
        <v>3609.7</v>
      </c>
    </row>
    <row r="3610" spans="3:6" x14ac:dyDescent="0.55000000000000004">
      <c r="C3610">
        <v>3182.8</v>
      </c>
      <c r="D3610">
        <v>1261.5999999999999</v>
      </c>
      <c r="E3610">
        <v>2492.5</v>
      </c>
      <c r="F3610">
        <v>1785</v>
      </c>
    </row>
    <row r="3611" spans="3:6" x14ac:dyDescent="0.55000000000000004">
      <c r="C3611">
        <v>3298.4</v>
      </c>
      <c r="D3611">
        <v>5380.1</v>
      </c>
      <c r="E3611">
        <v>2079.1</v>
      </c>
      <c r="F3611">
        <v>4393.6000000000004</v>
      </c>
    </row>
    <row r="3612" spans="3:6" x14ac:dyDescent="0.55000000000000004">
      <c r="C3612">
        <v>2734.9</v>
      </c>
      <c r="D3612">
        <v>2310.1</v>
      </c>
      <c r="E3612">
        <v>871.3</v>
      </c>
      <c r="F3612">
        <v>6887.6</v>
      </c>
    </row>
    <row r="3613" spans="3:6" x14ac:dyDescent="0.55000000000000004">
      <c r="C3613">
        <v>2109.3000000000002</v>
      </c>
      <c r="D3613">
        <v>6191.1</v>
      </c>
      <c r="E3613">
        <v>1752.8</v>
      </c>
      <c r="F3613">
        <v>3660.2</v>
      </c>
    </row>
    <row r="3614" spans="3:6" x14ac:dyDescent="0.55000000000000004">
      <c r="C3614">
        <v>6865.3</v>
      </c>
      <c r="D3614">
        <v>2756.1</v>
      </c>
      <c r="E3614">
        <v>2028</v>
      </c>
      <c r="F3614">
        <v>4078.2</v>
      </c>
    </row>
    <row r="3615" spans="3:6" x14ac:dyDescent="0.55000000000000004">
      <c r="C3615">
        <v>1035.5999999999999</v>
      </c>
      <c r="D3615">
        <v>14634.1</v>
      </c>
      <c r="E3615">
        <v>2018.9</v>
      </c>
      <c r="F3615">
        <v>7090.5</v>
      </c>
    </row>
    <row r="3616" spans="3:6" x14ac:dyDescent="0.55000000000000004">
      <c r="C3616">
        <v>22712.400000000001</v>
      </c>
      <c r="D3616">
        <v>11391.3</v>
      </c>
      <c r="E3616">
        <v>7708.7</v>
      </c>
      <c r="F3616">
        <v>17368.2</v>
      </c>
    </row>
    <row r="3617" spans="3:6" x14ac:dyDescent="0.55000000000000004">
      <c r="C3617">
        <v>1725.9</v>
      </c>
      <c r="D3617">
        <v>4402.1000000000004</v>
      </c>
      <c r="E3617">
        <v>24909</v>
      </c>
      <c r="F3617">
        <v>4010.2</v>
      </c>
    </row>
    <row r="3618" spans="3:6" x14ac:dyDescent="0.55000000000000004">
      <c r="C3618">
        <v>1322.6</v>
      </c>
      <c r="D3618">
        <v>986.7</v>
      </c>
      <c r="E3618">
        <v>1332.2</v>
      </c>
      <c r="F3618">
        <v>6734.7</v>
      </c>
    </row>
    <row r="3619" spans="3:6" x14ac:dyDescent="0.55000000000000004">
      <c r="C3619">
        <v>4288.7</v>
      </c>
      <c r="D3619">
        <v>1793.3</v>
      </c>
      <c r="E3619">
        <v>602</v>
      </c>
      <c r="F3619">
        <v>4209.5</v>
      </c>
    </row>
    <row r="3620" spans="3:6" x14ac:dyDescent="0.55000000000000004">
      <c r="C3620">
        <v>8277.5</v>
      </c>
      <c r="D3620">
        <v>8254.6</v>
      </c>
      <c r="E3620">
        <v>5581.4</v>
      </c>
      <c r="F3620">
        <v>601.4</v>
      </c>
    </row>
    <row r="3621" spans="3:6" x14ac:dyDescent="0.55000000000000004">
      <c r="C3621">
        <v>13386.5</v>
      </c>
      <c r="D3621">
        <v>4970.3999999999996</v>
      </c>
      <c r="E3621">
        <v>3697.5</v>
      </c>
      <c r="F3621">
        <v>18412.099999999999</v>
      </c>
    </row>
    <row r="3622" spans="3:6" x14ac:dyDescent="0.55000000000000004">
      <c r="C3622">
        <v>5048.1000000000004</v>
      </c>
      <c r="D3622">
        <v>23154.5</v>
      </c>
      <c r="E3622">
        <v>882.5</v>
      </c>
      <c r="F3622">
        <v>1589.7</v>
      </c>
    </row>
    <row r="3623" spans="3:6" x14ac:dyDescent="0.55000000000000004">
      <c r="C3623">
        <v>1652</v>
      </c>
      <c r="D3623">
        <v>1440.6</v>
      </c>
      <c r="E3623">
        <v>4152.6000000000004</v>
      </c>
      <c r="F3623">
        <v>21006.6</v>
      </c>
    </row>
    <row r="3624" spans="3:6" x14ac:dyDescent="0.55000000000000004">
      <c r="C3624">
        <v>3390.8</v>
      </c>
      <c r="D3624">
        <v>6005.6</v>
      </c>
      <c r="E3624">
        <v>27418.3</v>
      </c>
      <c r="F3624">
        <v>3558.9</v>
      </c>
    </row>
    <row r="3625" spans="3:6" x14ac:dyDescent="0.55000000000000004">
      <c r="C3625">
        <v>1177.8</v>
      </c>
      <c r="D3625">
        <v>15546.6</v>
      </c>
      <c r="E3625">
        <v>69131.399999999994</v>
      </c>
      <c r="F3625">
        <v>2763.7</v>
      </c>
    </row>
    <row r="3626" spans="3:6" x14ac:dyDescent="0.55000000000000004">
      <c r="C3626">
        <v>3836.9</v>
      </c>
      <c r="D3626">
        <v>4526.6000000000004</v>
      </c>
      <c r="E3626">
        <v>13828.3</v>
      </c>
      <c r="F3626">
        <v>2466.3000000000002</v>
      </c>
    </row>
    <row r="3627" spans="3:6" x14ac:dyDescent="0.55000000000000004">
      <c r="C3627">
        <v>1574.7</v>
      </c>
      <c r="D3627">
        <v>16545.599999999999</v>
      </c>
      <c r="E3627">
        <v>1263.7</v>
      </c>
      <c r="F3627">
        <v>5107.8999999999996</v>
      </c>
    </row>
    <row r="3628" spans="3:6" x14ac:dyDescent="0.55000000000000004">
      <c r="C3628">
        <v>765.1</v>
      </c>
      <c r="D3628">
        <v>5790.8</v>
      </c>
      <c r="E3628">
        <v>4032.7</v>
      </c>
      <c r="F3628">
        <v>1489.8</v>
      </c>
    </row>
    <row r="3629" spans="3:6" x14ac:dyDescent="0.55000000000000004">
      <c r="C3629">
        <v>7753.2</v>
      </c>
      <c r="D3629">
        <v>1060.0999999999999</v>
      </c>
      <c r="E3629">
        <v>1527.7</v>
      </c>
      <c r="F3629">
        <v>5761.2</v>
      </c>
    </row>
    <row r="3630" spans="3:6" x14ac:dyDescent="0.55000000000000004">
      <c r="C3630">
        <v>11725.6</v>
      </c>
      <c r="D3630">
        <v>2132.3000000000002</v>
      </c>
      <c r="E3630">
        <v>1345.3</v>
      </c>
      <c r="F3630">
        <v>4090</v>
      </c>
    </row>
    <row r="3631" spans="3:6" x14ac:dyDescent="0.55000000000000004">
      <c r="C3631">
        <v>2181.6999999999998</v>
      </c>
      <c r="D3631">
        <v>2466.6</v>
      </c>
      <c r="E3631">
        <v>1343.8</v>
      </c>
      <c r="F3631">
        <v>4226.2</v>
      </c>
    </row>
    <row r="3632" spans="3:6" x14ac:dyDescent="0.55000000000000004">
      <c r="C3632">
        <v>17645.599999999999</v>
      </c>
      <c r="D3632">
        <v>1029.4000000000001</v>
      </c>
      <c r="E3632">
        <v>1539.4</v>
      </c>
      <c r="F3632">
        <v>3453.9</v>
      </c>
    </row>
    <row r="3633" spans="3:6" x14ac:dyDescent="0.55000000000000004">
      <c r="C3633">
        <v>3878</v>
      </c>
      <c r="D3633">
        <v>10609.9</v>
      </c>
      <c r="E3633">
        <v>56487.1</v>
      </c>
      <c r="F3633">
        <v>2268.1</v>
      </c>
    </row>
    <row r="3634" spans="3:6" x14ac:dyDescent="0.55000000000000004">
      <c r="C3634">
        <v>1019.3</v>
      </c>
      <c r="D3634">
        <v>2854.4</v>
      </c>
      <c r="E3634">
        <v>8777.5</v>
      </c>
      <c r="F3634">
        <v>14604.6</v>
      </c>
    </row>
    <row r="3635" spans="3:6" x14ac:dyDescent="0.55000000000000004">
      <c r="C3635">
        <v>2131</v>
      </c>
      <c r="D3635">
        <v>1089.0999999999999</v>
      </c>
      <c r="E3635">
        <v>1505.6</v>
      </c>
      <c r="F3635">
        <v>8597.2000000000007</v>
      </c>
    </row>
    <row r="3636" spans="3:6" x14ac:dyDescent="0.55000000000000004">
      <c r="C3636">
        <v>1433.9</v>
      </c>
      <c r="D3636">
        <v>3041.1</v>
      </c>
      <c r="E3636">
        <v>1422.2</v>
      </c>
      <c r="F3636">
        <v>10893.5</v>
      </c>
    </row>
    <row r="3637" spans="3:6" x14ac:dyDescent="0.55000000000000004">
      <c r="C3637">
        <v>14249.8</v>
      </c>
      <c r="D3637">
        <v>3725.1</v>
      </c>
      <c r="E3637">
        <v>2849.8</v>
      </c>
      <c r="F3637">
        <v>135076</v>
      </c>
    </row>
    <row r="3638" spans="3:6" x14ac:dyDescent="0.55000000000000004">
      <c r="C3638">
        <v>1290.9000000000001</v>
      </c>
      <c r="D3638">
        <v>12205.3</v>
      </c>
      <c r="E3638">
        <v>17119.400000000001</v>
      </c>
      <c r="F3638">
        <v>1262.7</v>
      </c>
    </row>
    <row r="3639" spans="3:6" x14ac:dyDescent="0.55000000000000004">
      <c r="C3639">
        <v>16453.7</v>
      </c>
      <c r="D3639">
        <v>1009.8</v>
      </c>
      <c r="E3639">
        <v>51570.9</v>
      </c>
      <c r="F3639">
        <v>11644.1</v>
      </c>
    </row>
    <row r="3640" spans="3:6" x14ac:dyDescent="0.55000000000000004">
      <c r="C3640">
        <v>1430.7</v>
      </c>
      <c r="D3640">
        <v>12527.6</v>
      </c>
      <c r="E3640">
        <v>11041.5</v>
      </c>
      <c r="F3640">
        <v>2095.6999999999998</v>
      </c>
    </row>
    <row r="3641" spans="3:6" x14ac:dyDescent="0.55000000000000004">
      <c r="C3641">
        <v>1043.2</v>
      </c>
      <c r="D3641">
        <v>4217.6000000000004</v>
      </c>
      <c r="E3641">
        <v>4516.1000000000004</v>
      </c>
      <c r="F3641">
        <v>2634.6</v>
      </c>
    </row>
    <row r="3642" spans="3:6" x14ac:dyDescent="0.55000000000000004">
      <c r="C3642">
        <v>2944.9</v>
      </c>
      <c r="D3642">
        <v>6138.1</v>
      </c>
      <c r="E3642">
        <v>22006.400000000001</v>
      </c>
      <c r="F3642">
        <v>1430.4</v>
      </c>
    </row>
    <row r="3643" spans="3:6" x14ac:dyDescent="0.55000000000000004">
      <c r="C3643">
        <v>1953.3</v>
      </c>
      <c r="D3643">
        <v>2096.1</v>
      </c>
      <c r="E3643">
        <v>61523</v>
      </c>
      <c r="F3643">
        <v>1383.1</v>
      </c>
    </row>
    <row r="3644" spans="3:6" x14ac:dyDescent="0.55000000000000004">
      <c r="C3644">
        <v>4811.3999999999996</v>
      </c>
      <c r="D3644">
        <v>14166.1</v>
      </c>
      <c r="E3644">
        <v>52834.6</v>
      </c>
      <c r="F3644">
        <v>2311.9</v>
      </c>
    </row>
    <row r="3645" spans="3:6" x14ac:dyDescent="0.55000000000000004">
      <c r="C3645">
        <v>8618.2000000000007</v>
      </c>
      <c r="D3645">
        <v>1866.3</v>
      </c>
      <c r="E3645">
        <v>27950.5</v>
      </c>
      <c r="F3645">
        <v>27672.5</v>
      </c>
    </row>
    <row r="3646" spans="3:6" x14ac:dyDescent="0.55000000000000004">
      <c r="C3646">
        <v>5192.1000000000004</v>
      </c>
      <c r="D3646">
        <v>11231.3</v>
      </c>
      <c r="E3646">
        <v>1980</v>
      </c>
      <c r="F3646">
        <v>10558.7</v>
      </c>
    </row>
    <row r="3647" spans="3:6" x14ac:dyDescent="0.55000000000000004">
      <c r="C3647">
        <v>6019.7</v>
      </c>
      <c r="D3647">
        <v>1223.5999999999999</v>
      </c>
      <c r="E3647">
        <v>3581.7</v>
      </c>
      <c r="F3647">
        <v>6745.2</v>
      </c>
    </row>
    <row r="3648" spans="3:6" x14ac:dyDescent="0.55000000000000004">
      <c r="C3648">
        <v>2367.8000000000002</v>
      </c>
      <c r="D3648">
        <v>5961.6</v>
      </c>
      <c r="E3648">
        <v>15696.3</v>
      </c>
      <c r="F3648">
        <v>13788.2</v>
      </c>
    </row>
    <row r="3649" spans="3:6" x14ac:dyDescent="0.55000000000000004">
      <c r="C3649">
        <v>4365.8999999999996</v>
      </c>
      <c r="D3649">
        <v>655.1</v>
      </c>
      <c r="E3649">
        <v>25366.5</v>
      </c>
      <c r="F3649">
        <v>1225</v>
      </c>
    </row>
    <row r="3650" spans="3:6" x14ac:dyDescent="0.55000000000000004">
      <c r="C3650">
        <v>924.6</v>
      </c>
      <c r="D3650">
        <v>1842.7</v>
      </c>
      <c r="E3650">
        <v>1546.1</v>
      </c>
      <c r="F3650">
        <v>1337.9</v>
      </c>
    </row>
    <row r="3651" spans="3:6" x14ac:dyDescent="0.55000000000000004">
      <c r="C3651">
        <v>3038.3</v>
      </c>
      <c r="D3651">
        <v>1176.4000000000001</v>
      </c>
      <c r="E3651">
        <v>8626.7999999999993</v>
      </c>
      <c r="F3651">
        <v>1911.6</v>
      </c>
    </row>
    <row r="3652" spans="3:6" x14ac:dyDescent="0.55000000000000004">
      <c r="C3652">
        <v>2047.6</v>
      </c>
      <c r="D3652">
        <v>49786.6</v>
      </c>
      <c r="E3652">
        <v>28473.5</v>
      </c>
      <c r="F3652">
        <v>1034.7</v>
      </c>
    </row>
    <row r="3653" spans="3:6" x14ac:dyDescent="0.55000000000000004">
      <c r="C3653">
        <v>3795.2</v>
      </c>
      <c r="D3653">
        <v>9425.7999999999993</v>
      </c>
      <c r="E3653">
        <v>12263.9</v>
      </c>
      <c r="F3653">
        <v>1732.6</v>
      </c>
    </row>
    <row r="3654" spans="3:6" x14ac:dyDescent="0.55000000000000004">
      <c r="C3654">
        <v>3316.1</v>
      </c>
      <c r="D3654">
        <v>531.70000000000005</v>
      </c>
      <c r="E3654">
        <v>37133.599999999999</v>
      </c>
      <c r="F3654">
        <v>1230.8</v>
      </c>
    </row>
    <row r="3655" spans="3:6" x14ac:dyDescent="0.55000000000000004">
      <c r="C3655">
        <v>3591.6</v>
      </c>
      <c r="D3655">
        <v>3595.1</v>
      </c>
      <c r="E3655">
        <v>50389.4</v>
      </c>
      <c r="F3655">
        <v>28899.4</v>
      </c>
    </row>
    <row r="3656" spans="3:6" x14ac:dyDescent="0.55000000000000004">
      <c r="C3656">
        <v>10947</v>
      </c>
      <c r="D3656">
        <v>24742.6</v>
      </c>
      <c r="E3656">
        <v>4298</v>
      </c>
      <c r="F3656">
        <v>4642.1000000000004</v>
      </c>
    </row>
    <row r="3657" spans="3:6" x14ac:dyDescent="0.55000000000000004">
      <c r="C3657">
        <v>1288.3</v>
      </c>
      <c r="D3657">
        <v>11478.8</v>
      </c>
      <c r="E3657">
        <v>16032.5</v>
      </c>
      <c r="F3657">
        <v>10139.799999999999</v>
      </c>
    </row>
    <row r="3658" spans="3:6" x14ac:dyDescent="0.55000000000000004">
      <c r="C3658">
        <v>20880.400000000001</v>
      </c>
      <c r="D3658">
        <v>3298.6</v>
      </c>
      <c r="E3658">
        <v>11542.1</v>
      </c>
      <c r="F3658">
        <v>541.5</v>
      </c>
    </row>
    <row r="3659" spans="3:6" x14ac:dyDescent="0.55000000000000004">
      <c r="C3659">
        <v>1891.7</v>
      </c>
      <c r="D3659">
        <v>3595</v>
      </c>
      <c r="E3659">
        <v>5978.8</v>
      </c>
      <c r="F3659">
        <v>8046.7</v>
      </c>
    </row>
    <row r="3660" spans="3:6" x14ac:dyDescent="0.55000000000000004">
      <c r="C3660">
        <v>7421</v>
      </c>
      <c r="D3660">
        <v>3719.5</v>
      </c>
      <c r="E3660">
        <v>27179.9</v>
      </c>
      <c r="F3660">
        <v>24731.200000000001</v>
      </c>
    </row>
    <row r="3661" spans="3:6" x14ac:dyDescent="0.55000000000000004">
      <c r="C3661">
        <v>7534.7</v>
      </c>
      <c r="D3661">
        <v>8428.1</v>
      </c>
      <c r="E3661">
        <v>8239.6</v>
      </c>
      <c r="F3661">
        <v>1378.7</v>
      </c>
    </row>
    <row r="3662" spans="3:6" x14ac:dyDescent="0.55000000000000004">
      <c r="C3662">
        <v>5255.2</v>
      </c>
      <c r="D3662">
        <v>851.7</v>
      </c>
      <c r="E3662">
        <v>824.2</v>
      </c>
      <c r="F3662">
        <v>961.7</v>
      </c>
    </row>
    <row r="3663" spans="3:6" x14ac:dyDescent="0.55000000000000004">
      <c r="C3663">
        <v>6493.2</v>
      </c>
      <c r="D3663">
        <v>8966.7000000000007</v>
      </c>
      <c r="E3663">
        <v>5945.6</v>
      </c>
      <c r="F3663">
        <v>8971</v>
      </c>
    </row>
    <row r="3664" spans="3:6" x14ac:dyDescent="0.55000000000000004">
      <c r="C3664">
        <v>14931.4</v>
      </c>
      <c r="D3664">
        <v>15776.9</v>
      </c>
      <c r="E3664">
        <v>10863.8</v>
      </c>
      <c r="F3664">
        <v>3234.9</v>
      </c>
    </row>
    <row r="3665" spans="3:6" x14ac:dyDescent="0.55000000000000004">
      <c r="C3665">
        <v>4120.3999999999996</v>
      </c>
      <c r="D3665">
        <v>1767.6</v>
      </c>
      <c r="E3665">
        <v>801.4</v>
      </c>
      <c r="F3665">
        <v>2184.6</v>
      </c>
    </row>
    <row r="3666" spans="3:6" x14ac:dyDescent="0.55000000000000004">
      <c r="C3666">
        <v>2840.7</v>
      </c>
      <c r="D3666">
        <v>20901.3</v>
      </c>
      <c r="E3666">
        <v>26944</v>
      </c>
      <c r="F3666">
        <v>2428.6</v>
      </c>
    </row>
    <row r="3667" spans="3:6" x14ac:dyDescent="0.55000000000000004">
      <c r="C3667">
        <v>3451.5</v>
      </c>
      <c r="D3667">
        <v>1427</v>
      </c>
      <c r="E3667">
        <v>16242.9</v>
      </c>
      <c r="F3667">
        <v>25364.7</v>
      </c>
    </row>
    <row r="3668" spans="3:6" x14ac:dyDescent="0.55000000000000004">
      <c r="C3668">
        <v>911</v>
      </c>
      <c r="D3668">
        <v>17932.2</v>
      </c>
      <c r="E3668">
        <v>886.5</v>
      </c>
      <c r="F3668">
        <v>6008.6</v>
      </c>
    </row>
    <row r="3669" spans="3:6" x14ac:dyDescent="0.55000000000000004">
      <c r="C3669">
        <v>989.7</v>
      </c>
      <c r="D3669">
        <v>7980.6</v>
      </c>
      <c r="E3669">
        <v>11104.6</v>
      </c>
      <c r="F3669">
        <v>42697.8</v>
      </c>
    </row>
    <row r="3670" spans="3:6" x14ac:dyDescent="0.55000000000000004">
      <c r="C3670">
        <v>4301.8999999999996</v>
      </c>
      <c r="D3670">
        <v>4671.8</v>
      </c>
      <c r="E3670">
        <v>763.4</v>
      </c>
      <c r="F3670">
        <v>12323</v>
      </c>
    </row>
    <row r="3671" spans="3:6" x14ac:dyDescent="0.55000000000000004">
      <c r="C3671">
        <v>1884.9</v>
      </c>
      <c r="D3671">
        <v>2216.3000000000002</v>
      </c>
      <c r="E3671">
        <v>14621</v>
      </c>
      <c r="F3671">
        <v>3063.2</v>
      </c>
    </row>
    <row r="3672" spans="3:6" x14ac:dyDescent="0.55000000000000004">
      <c r="C3672">
        <v>1477.7</v>
      </c>
      <c r="D3672">
        <v>870</v>
      </c>
      <c r="E3672">
        <v>13927.1</v>
      </c>
      <c r="F3672">
        <v>1686.2</v>
      </c>
    </row>
    <row r="3673" spans="3:6" x14ac:dyDescent="0.55000000000000004">
      <c r="C3673">
        <v>3192.7</v>
      </c>
      <c r="D3673">
        <v>6291.1</v>
      </c>
      <c r="E3673">
        <v>8329.4</v>
      </c>
      <c r="F3673">
        <v>2840.3</v>
      </c>
    </row>
    <row r="3674" spans="3:6" x14ac:dyDescent="0.55000000000000004">
      <c r="C3674">
        <v>6835</v>
      </c>
      <c r="D3674">
        <v>20673.099999999999</v>
      </c>
      <c r="E3674">
        <v>3123.8</v>
      </c>
      <c r="F3674">
        <v>7776.6</v>
      </c>
    </row>
    <row r="3675" spans="3:6" x14ac:dyDescent="0.55000000000000004">
      <c r="C3675">
        <v>2897.7</v>
      </c>
      <c r="D3675">
        <v>3311.7</v>
      </c>
      <c r="E3675">
        <v>11393.7</v>
      </c>
      <c r="F3675">
        <v>17793</v>
      </c>
    </row>
    <row r="3676" spans="3:6" x14ac:dyDescent="0.55000000000000004">
      <c r="C3676">
        <v>19991.599999999999</v>
      </c>
      <c r="D3676">
        <v>51227.1</v>
      </c>
      <c r="E3676">
        <v>7373.8</v>
      </c>
      <c r="F3676">
        <v>6500.8</v>
      </c>
    </row>
    <row r="3677" spans="3:6" x14ac:dyDescent="0.55000000000000004">
      <c r="C3677">
        <v>8478.9</v>
      </c>
      <c r="D3677">
        <v>13938.3</v>
      </c>
      <c r="E3677">
        <v>14836.5</v>
      </c>
      <c r="F3677">
        <v>3579.1</v>
      </c>
    </row>
    <row r="3678" spans="3:6" x14ac:dyDescent="0.55000000000000004">
      <c r="C3678">
        <v>1895</v>
      </c>
      <c r="D3678">
        <v>6620.3</v>
      </c>
      <c r="E3678">
        <v>5792.1</v>
      </c>
      <c r="F3678">
        <v>3903.7</v>
      </c>
    </row>
    <row r="3679" spans="3:6" x14ac:dyDescent="0.55000000000000004">
      <c r="C3679">
        <v>18517.8</v>
      </c>
      <c r="D3679">
        <v>7562.2</v>
      </c>
      <c r="E3679">
        <v>9592</v>
      </c>
      <c r="F3679">
        <v>1304.0999999999999</v>
      </c>
    </row>
    <row r="3680" spans="3:6" x14ac:dyDescent="0.55000000000000004">
      <c r="C3680">
        <v>27431.4</v>
      </c>
      <c r="D3680">
        <v>1055.0999999999999</v>
      </c>
      <c r="E3680">
        <v>15702.1</v>
      </c>
      <c r="F3680">
        <v>2642.2</v>
      </c>
    </row>
    <row r="3681" spans="3:6" x14ac:dyDescent="0.55000000000000004">
      <c r="C3681">
        <v>7894</v>
      </c>
      <c r="D3681">
        <v>40147.599999999999</v>
      </c>
      <c r="E3681">
        <v>988.1</v>
      </c>
      <c r="F3681">
        <v>3370.7</v>
      </c>
    </row>
    <row r="3682" spans="3:6" x14ac:dyDescent="0.55000000000000004">
      <c r="C3682">
        <v>1837.2</v>
      </c>
      <c r="D3682">
        <v>1492.3</v>
      </c>
      <c r="E3682">
        <v>20945.8</v>
      </c>
      <c r="F3682">
        <v>6063.6</v>
      </c>
    </row>
    <row r="3683" spans="3:6" x14ac:dyDescent="0.55000000000000004">
      <c r="C3683">
        <v>2245.1999999999998</v>
      </c>
      <c r="D3683">
        <v>5460.8</v>
      </c>
      <c r="E3683">
        <v>3850</v>
      </c>
      <c r="F3683">
        <v>2163.1</v>
      </c>
    </row>
    <row r="3684" spans="3:6" x14ac:dyDescent="0.55000000000000004">
      <c r="C3684">
        <v>29366.2</v>
      </c>
      <c r="D3684">
        <v>1135.5</v>
      </c>
      <c r="E3684">
        <v>3323.4</v>
      </c>
      <c r="F3684">
        <v>6882.3</v>
      </c>
    </row>
    <row r="3685" spans="3:6" x14ac:dyDescent="0.55000000000000004">
      <c r="C3685">
        <v>1262.3</v>
      </c>
      <c r="D3685">
        <v>23208.5</v>
      </c>
      <c r="E3685">
        <v>12619</v>
      </c>
      <c r="F3685">
        <v>737.6</v>
      </c>
    </row>
    <row r="3686" spans="3:6" x14ac:dyDescent="0.55000000000000004">
      <c r="C3686">
        <v>5638.4</v>
      </c>
      <c r="D3686">
        <v>2634.2</v>
      </c>
      <c r="E3686">
        <v>37805.599999999999</v>
      </c>
      <c r="F3686">
        <v>32412.5</v>
      </c>
    </row>
    <row r="3687" spans="3:6" x14ac:dyDescent="0.55000000000000004">
      <c r="C3687">
        <v>870.2</v>
      </c>
      <c r="D3687">
        <v>951.7</v>
      </c>
      <c r="E3687">
        <v>788.6</v>
      </c>
      <c r="F3687">
        <v>2000.8</v>
      </c>
    </row>
    <row r="3688" spans="3:6" x14ac:dyDescent="0.55000000000000004">
      <c r="C3688">
        <v>2409.5</v>
      </c>
      <c r="D3688">
        <v>1688</v>
      </c>
      <c r="E3688">
        <v>3062.5</v>
      </c>
      <c r="F3688">
        <v>2251.6999999999998</v>
      </c>
    </row>
    <row r="3689" spans="3:6" x14ac:dyDescent="0.55000000000000004">
      <c r="C3689">
        <v>2455.1999999999998</v>
      </c>
      <c r="D3689">
        <v>17314.8</v>
      </c>
      <c r="E3689">
        <v>5601.7</v>
      </c>
      <c r="F3689">
        <v>7745.2</v>
      </c>
    </row>
    <row r="3690" spans="3:6" x14ac:dyDescent="0.55000000000000004">
      <c r="C3690">
        <v>4034.4</v>
      </c>
      <c r="D3690">
        <v>4996.1000000000004</v>
      </c>
      <c r="E3690">
        <v>6457.1</v>
      </c>
      <c r="F3690">
        <v>1918.3</v>
      </c>
    </row>
    <row r="3691" spans="3:6" x14ac:dyDescent="0.55000000000000004">
      <c r="C3691">
        <v>14944.2</v>
      </c>
      <c r="D3691">
        <v>3045.7</v>
      </c>
      <c r="E3691">
        <v>763.3</v>
      </c>
      <c r="F3691">
        <v>4105.5</v>
      </c>
    </row>
    <row r="3692" spans="3:6" x14ac:dyDescent="0.55000000000000004">
      <c r="C3692">
        <v>6636.4</v>
      </c>
      <c r="D3692">
        <v>1226.2</v>
      </c>
      <c r="E3692">
        <v>3243</v>
      </c>
      <c r="F3692">
        <v>7275.6</v>
      </c>
    </row>
    <row r="3693" spans="3:6" x14ac:dyDescent="0.55000000000000004">
      <c r="C3693">
        <v>1899.4</v>
      </c>
      <c r="D3693">
        <v>1243.4000000000001</v>
      </c>
      <c r="E3693">
        <v>19276.900000000001</v>
      </c>
      <c r="F3693">
        <v>16726.8</v>
      </c>
    </row>
    <row r="3694" spans="3:6" x14ac:dyDescent="0.55000000000000004">
      <c r="C3694">
        <v>3484.7</v>
      </c>
      <c r="D3694">
        <v>2824</v>
      </c>
      <c r="E3694">
        <v>12218</v>
      </c>
      <c r="F3694">
        <v>4690.6000000000004</v>
      </c>
    </row>
    <row r="3695" spans="3:6" x14ac:dyDescent="0.55000000000000004">
      <c r="C3695">
        <v>1635.9</v>
      </c>
      <c r="D3695">
        <v>11905.5</v>
      </c>
      <c r="E3695">
        <v>4454.1000000000004</v>
      </c>
      <c r="F3695">
        <v>7193</v>
      </c>
    </row>
    <row r="3696" spans="3:6" x14ac:dyDescent="0.55000000000000004">
      <c r="C3696">
        <v>2502.6999999999998</v>
      </c>
      <c r="D3696">
        <v>2730</v>
      </c>
      <c r="E3696">
        <v>13099</v>
      </c>
      <c r="F3696">
        <v>1504.7</v>
      </c>
    </row>
    <row r="3697" spans="3:6" x14ac:dyDescent="0.55000000000000004">
      <c r="C3697">
        <v>7067.2</v>
      </c>
      <c r="D3697">
        <v>7626.5</v>
      </c>
      <c r="E3697">
        <v>58100.1</v>
      </c>
      <c r="F3697">
        <v>1593.8</v>
      </c>
    </row>
    <row r="3698" spans="3:6" x14ac:dyDescent="0.55000000000000004">
      <c r="C3698">
        <v>1490</v>
      </c>
      <c r="D3698">
        <v>9637</v>
      </c>
      <c r="E3698">
        <v>43242.7</v>
      </c>
      <c r="F3698">
        <v>12297.7</v>
      </c>
    </row>
    <row r="3699" spans="3:6" x14ac:dyDescent="0.55000000000000004">
      <c r="C3699">
        <v>1682.7</v>
      </c>
      <c r="D3699">
        <v>1191.3</v>
      </c>
      <c r="E3699">
        <v>14841.9</v>
      </c>
      <c r="F3699">
        <v>1415.8</v>
      </c>
    </row>
    <row r="3700" spans="3:6" x14ac:dyDescent="0.55000000000000004">
      <c r="C3700">
        <v>1176.2</v>
      </c>
      <c r="D3700">
        <v>6581.6</v>
      </c>
      <c r="E3700">
        <v>14081.4</v>
      </c>
      <c r="F3700">
        <v>7317.6</v>
      </c>
    </row>
    <row r="3701" spans="3:6" x14ac:dyDescent="0.55000000000000004">
      <c r="C3701">
        <v>2501.4</v>
      </c>
      <c r="D3701">
        <v>3508.2</v>
      </c>
      <c r="E3701">
        <v>21947.5</v>
      </c>
      <c r="F3701">
        <v>26803.5</v>
      </c>
    </row>
    <row r="3702" spans="3:6" x14ac:dyDescent="0.55000000000000004">
      <c r="C3702">
        <v>4494.8</v>
      </c>
      <c r="D3702">
        <v>4605.3999999999996</v>
      </c>
      <c r="E3702">
        <v>6150.4</v>
      </c>
      <c r="F3702">
        <v>1696.8</v>
      </c>
    </row>
    <row r="3703" spans="3:6" x14ac:dyDescent="0.55000000000000004">
      <c r="C3703">
        <v>13910</v>
      </c>
      <c r="D3703">
        <v>10694.9</v>
      </c>
      <c r="E3703">
        <v>8138.6</v>
      </c>
      <c r="F3703">
        <v>4113.6000000000004</v>
      </c>
    </row>
    <row r="3704" spans="3:6" x14ac:dyDescent="0.55000000000000004">
      <c r="C3704">
        <v>2349</v>
      </c>
      <c r="D3704">
        <v>4820.8999999999996</v>
      </c>
      <c r="E3704">
        <v>7197.9</v>
      </c>
      <c r="F3704">
        <v>1734.3</v>
      </c>
    </row>
    <row r="3705" spans="3:6" x14ac:dyDescent="0.55000000000000004">
      <c r="C3705">
        <v>1975.2</v>
      </c>
      <c r="D3705">
        <v>4630.1000000000004</v>
      </c>
      <c r="E3705">
        <v>959.5</v>
      </c>
      <c r="F3705">
        <v>1824.7</v>
      </c>
    </row>
    <row r="3706" spans="3:6" x14ac:dyDescent="0.55000000000000004">
      <c r="C3706">
        <v>18644.900000000001</v>
      </c>
      <c r="D3706">
        <v>6107.5</v>
      </c>
      <c r="E3706">
        <v>12788.2</v>
      </c>
      <c r="F3706">
        <v>27060.1</v>
      </c>
    </row>
    <row r="3707" spans="3:6" x14ac:dyDescent="0.55000000000000004">
      <c r="C3707">
        <v>1324.8</v>
      </c>
      <c r="D3707">
        <v>2672.8</v>
      </c>
      <c r="E3707">
        <v>25878.6</v>
      </c>
      <c r="F3707">
        <v>2363.3000000000002</v>
      </c>
    </row>
    <row r="3708" spans="3:6" x14ac:dyDescent="0.55000000000000004">
      <c r="C3708">
        <v>1194.2</v>
      </c>
      <c r="D3708">
        <v>16672</v>
      </c>
      <c r="E3708">
        <v>14578</v>
      </c>
      <c r="F3708">
        <v>5269.8</v>
      </c>
    </row>
    <row r="3709" spans="3:6" x14ac:dyDescent="0.55000000000000004">
      <c r="C3709">
        <v>4526.3</v>
      </c>
      <c r="D3709">
        <v>36950.5</v>
      </c>
      <c r="E3709">
        <v>4303.3999999999996</v>
      </c>
      <c r="F3709">
        <v>17492.3</v>
      </c>
    </row>
    <row r="3710" spans="3:6" x14ac:dyDescent="0.55000000000000004">
      <c r="C3710">
        <v>2537.6999999999998</v>
      </c>
      <c r="D3710">
        <v>9715.7999999999993</v>
      </c>
      <c r="E3710">
        <v>5766.5</v>
      </c>
      <c r="F3710">
        <v>33804.199999999997</v>
      </c>
    </row>
    <row r="3711" spans="3:6" x14ac:dyDescent="0.55000000000000004">
      <c r="C3711">
        <v>1515.8</v>
      </c>
      <c r="D3711">
        <v>6659.6</v>
      </c>
      <c r="E3711">
        <v>6893.1</v>
      </c>
      <c r="F3711">
        <v>3527.8</v>
      </c>
    </row>
    <row r="3712" spans="3:6" x14ac:dyDescent="0.55000000000000004">
      <c r="C3712">
        <v>869.5</v>
      </c>
      <c r="D3712">
        <v>2796.9</v>
      </c>
      <c r="E3712">
        <v>15293.5</v>
      </c>
      <c r="F3712">
        <v>3631.1</v>
      </c>
    </row>
    <row r="3713" spans="3:6" x14ac:dyDescent="0.55000000000000004">
      <c r="C3713">
        <v>2847.5</v>
      </c>
      <c r="D3713">
        <v>3003</v>
      </c>
      <c r="E3713">
        <v>16030.8</v>
      </c>
      <c r="F3713">
        <v>1053</v>
      </c>
    </row>
    <row r="3714" spans="3:6" x14ac:dyDescent="0.55000000000000004">
      <c r="C3714">
        <v>5938.2</v>
      </c>
      <c r="D3714">
        <v>5477</v>
      </c>
      <c r="E3714">
        <v>6722.5</v>
      </c>
      <c r="F3714">
        <v>27976.6</v>
      </c>
    </row>
    <row r="3715" spans="3:6" x14ac:dyDescent="0.55000000000000004">
      <c r="C3715">
        <v>3124.9</v>
      </c>
      <c r="D3715">
        <v>8318.7000000000007</v>
      </c>
      <c r="E3715">
        <v>5861.5</v>
      </c>
      <c r="F3715">
        <v>8345.6</v>
      </c>
    </row>
    <row r="3716" spans="3:6" x14ac:dyDescent="0.55000000000000004">
      <c r="C3716">
        <v>6500.4</v>
      </c>
      <c r="D3716">
        <v>1611.5</v>
      </c>
      <c r="E3716">
        <v>12038</v>
      </c>
      <c r="F3716">
        <v>1518</v>
      </c>
    </row>
    <row r="3717" spans="3:6" x14ac:dyDescent="0.55000000000000004">
      <c r="C3717">
        <v>7069.3</v>
      </c>
      <c r="D3717">
        <v>5766.8</v>
      </c>
      <c r="E3717">
        <v>730.3</v>
      </c>
      <c r="F3717">
        <v>8177.9</v>
      </c>
    </row>
    <row r="3718" spans="3:6" x14ac:dyDescent="0.55000000000000004">
      <c r="C3718">
        <v>5850.9</v>
      </c>
      <c r="D3718">
        <v>1102.5999999999999</v>
      </c>
      <c r="E3718">
        <v>9297.7999999999993</v>
      </c>
      <c r="F3718">
        <v>1022.3</v>
      </c>
    </row>
    <row r="3719" spans="3:6" x14ac:dyDescent="0.55000000000000004">
      <c r="C3719">
        <v>5490.4</v>
      </c>
      <c r="D3719">
        <v>6023.2</v>
      </c>
      <c r="E3719">
        <v>18221</v>
      </c>
      <c r="F3719">
        <v>14048.7</v>
      </c>
    </row>
    <row r="3720" spans="3:6" x14ac:dyDescent="0.55000000000000004">
      <c r="C3720">
        <v>3474.4</v>
      </c>
      <c r="D3720">
        <v>520.4</v>
      </c>
      <c r="E3720">
        <v>2247.8000000000002</v>
      </c>
      <c r="F3720">
        <v>3622.3</v>
      </c>
    </row>
    <row r="3721" spans="3:6" x14ac:dyDescent="0.55000000000000004">
      <c r="C3721">
        <v>1691.3</v>
      </c>
      <c r="D3721">
        <v>2247.6999999999998</v>
      </c>
      <c r="E3721">
        <v>31618</v>
      </c>
      <c r="F3721">
        <v>8224.7999999999993</v>
      </c>
    </row>
    <row r="3722" spans="3:6" x14ac:dyDescent="0.55000000000000004">
      <c r="C3722">
        <v>5169.2</v>
      </c>
      <c r="D3722">
        <v>1977.4</v>
      </c>
      <c r="E3722">
        <v>3234.4</v>
      </c>
      <c r="F3722">
        <v>21720.6</v>
      </c>
    </row>
    <row r="3723" spans="3:6" x14ac:dyDescent="0.55000000000000004">
      <c r="C3723">
        <v>1791.8</v>
      </c>
      <c r="D3723">
        <v>7570</v>
      </c>
      <c r="E3723">
        <v>12632.7</v>
      </c>
      <c r="F3723">
        <v>41550</v>
      </c>
    </row>
    <row r="3724" spans="3:6" x14ac:dyDescent="0.55000000000000004">
      <c r="C3724">
        <v>4538</v>
      </c>
      <c r="D3724">
        <v>17857.8</v>
      </c>
      <c r="E3724">
        <v>11071.3</v>
      </c>
      <c r="F3724">
        <v>20491.5</v>
      </c>
    </row>
    <row r="3725" spans="3:6" x14ac:dyDescent="0.55000000000000004">
      <c r="C3725">
        <v>1017.9</v>
      </c>
      <c r="D3725">
        <v>9725.5</v>
      </c>
      <c r="E3725">
        <v>1549</v>
      </c>
      <c r="F3725">
        <v>13258.8</v>
      </c>
    </row>
    <row r="3726" spans="3:6" x14ac:dyDescent="0.55000000000000004">
      <c r="C3726">
        <v>4290.7</v>
      </c>
      <c r="D3726">
        <v>937.8</v>
      </c>
      <c r="E3726">
        <v>8228</v>
      </c>
      <c r="F3726">
        <v>3827.7</v>
      </c>
    </row>
    <row r="3727" spans="3:6" x14ac:dyDescent="0.55000000000000004">
      <c r="C3727">
        <v>2857.4</v>
      </c>
      <c r="D3727">
        <v>17018</v>
      </c>
      <c r="E3727">
        <v>9232.9</v>
      </c>
      <c r="F3727">
        <v>2467.6</v>
      </c>
    </row>
    <row r="3728" spans="3:6" x14ac:dyDescent="0.55000000000000004">
      <c r="C3728">
        <v>2455.3000000000002</v>
      </c>
      <c r="D3728">
        <v>2352.3000000000002</v>
      </c>
      <c r="E3728">
        <v>7541.2</v>
      </c>
      <c r="F3728">
        <v>8148.7</v>
      </c>
    </row>
    <row r="3729" spans="3:6" x14ac:dyDescent="0.55000000000000004">
      <c r="C3729">
        <v>1852</v>
      </c>
      <c r="D3729">
        <v>1695.6</v>
      </c>
      <c r="E3729">
        <v>3561</v>
      </c>
      <c r="F3729">
        <v>1307.8</v>
      </c>
    </row>
    <row r="3730" spans="3:6" x14ac:dyDescent="0.55000000000000004">
      <c r="C3730">
        <v>3333.2</v>
      </c>
      <c r="D3730">
        <v>831.7</v>
      </c>
      <c r="E3730">
        <v>13723.3</v>
      </c>
      <c r="F3730">
        <v>1512.2</v>
      </c>
    </row>
    <row r="3731" spans="3:6" x14ac:dyDescent="0.55000000000000004">
      <c r="C3731">
        <v>1891.2</v>
      </c>
      <c r="D3731">
        <v>3764.4</v>
      </c>
      <c r="E3731">
        <v>5729.6</v>
      </c>
      <c r="F3731">
        <v>3331.3</v>
      </c>
    </row>
    <row r="3732" spans="3:6" x14ac:dyDescent="0.55000000000000004">
      <c r="C3732">
        <v>971</v>
      </c>
      <c r="D3732">
        <v>8979.4</v>
      </c>
      <c r="E3732">
        <v>2486.3000000000002</v>
      </c>
      <c r="F3732">
        <v>8383.6</v>
      </c>
    </row>
    <row r="3733" spans="3:6" x14ac:dyDescent="0.55000000000000004">
      <c r="C3733">
        <v>4639.7</v>
      </c>
      <c r="D3733">
        <v>14043.6</v>
      </c>
      <c r="E3733">
        <v>6773.8</v>
      </c>
      <c r="F3733">
        <v>6561</v>
      </c>
    </row>
    <row r="3734" spans="3:6" x14ac:dyDescent="0.55000000000000004">
      <c r="C3734">
        <v>7666.5</v>
      </c>
      <c r="D3734">
        <v>17807.599999999999</v>
      </c>
      <c r="E3734">
        <v>2307</v>
      </c>
      <c r="F3734">
        <v>3803.6</v>
      </c>
    </row>
    <row r="3735" spans="3:6" x14ac:dyDescent="0.55000000000000004">
      <c r="C3735">
        <v>2005.3</v>
      </c>
      <c r="D3735">
        <v>1228</v>
      </c>
      <c r="E3735">
        <v>17400.400000000001</v>
      </c>
      <c r="F3735">
        <v>1763.3</v>
      </c>
    </row>
    <row r="3736" spans="3:6" x14ac:dyDescent="0.55000000000000004">
      <c r="C3736">
        <v>2720.9</v>
      </c>
      <c r="D3736">
        <v>5159.2</v>
      </c>
      <c r="E3736">
        <v>3740</v>
      </c>
      <c r="F3736">
        <v>25034.1</v>
      </c>
    </row>
    <row r="3737" spans="3:6" x14ac:dyDescent="0.55000000000000004">
      <c r="C3737">
        <v>4198.3</v>
      </c>
      <c r="D3737">
        <v>1193</v>
      </c>
      <c r="E3737">
        <v>5202.8</v>
      </c>
      <c r="F3737">
        <v>2784</v>
      </c>
    </row>
    <row r="3738" spans="3:6" x14ac:dyDescent="0.55000000000000004">
      <c r="C3738">
        <v>5077.8999999999996</v>
      </c>
      <c r="D3738">
        <v>3101</v>
      </c>
      <c r="E3738">
        <v>7018.5</v>
      </c>
      <c r="F3738">
        <v>4677.7</v>
      </c>
    </row>
    <row r="3739" spans="3:6" x14ac:dyDescent="0.55000000000000004">
      <c r="C3739">
        <v>2207.1999999999998</v>
      </c>
      <c r="D3739">
        <v>6882.8</v>
      </c>
      <c r="E3739">
        <v>4908.5</v>
      </c>
      <c r="F3739">
        <v>7201.3</v>
      </c>
    </row>
    <row r="3740" spans="3:6" x14ac:dyDescent="0.55000000000000004">
      <c r="C3740">
        <v>6774.9</v>
      </c>
      <c r="D3740">
        <v>882.1</v>
      </c>
      <c r="E3740">
        <v>7186.9</v>
      </c>
      <c r="F3740">
        <v>30337.9</v>
      </c>
    </row>
    <row r="3741" spans="3:6" x14ac:dyDescent="0.55000000000000004">
      <c r="C3741">
        <v>3624.1</v>
      </c>
      <c r="D3741">
        <v>14647.7</v>
      </c>
      <c r="E3741">
        <v>2854.2</v>
      </c>
      <c r="F3741">
        <v>3515.9</v>
      </c>
    </row>
    <row r="3742" spans="3:6" x14ac:dyDescent="0.55000000000000004">
      <c r="C3742">
        <v>2127.1999999999998</v>
      </c>
      <c r="D3742">
        <v>8024.5</v>
      </c>
      <c r="E3742">
        <v>1434</v>
      </c>
      <c r="F3742">
        <v>12130.4</v>
      </c>
    </row>
    <row r="3743" spans="3:6" x14ac:dyDescent="0.55000000000000004">
      <c r="C3743">
        <v>3826.4</v>
      </c>
      <c r="D3743">
        <v>5697.2</v>
      </c>
      <c r="E3743">
        <v>71862.8</v>
      </c>
      <c r="F3743">
        <v>960.9</v>
      </c>
    </row>
    <row r="3744" spans="3:6" x14ac:dyDescent="0.55000000000000004">
      <c r="C3744">
        <v>1964.5</v>
      </c>
      <c r="D3744">
        <v>2228</v>
      </c>
      <c r="E3744">
        <v>9435.1</v>
      </c>
      <c r="F3744">
        <v>1955.7</v>
      </c>
    </row>
    <row r="3745" spans="3:6" x14ac:dyDescent="0.55000000000000004">
      <c r="C3745">
        <v>4350.7</v>
      </c>
      <c r="D3745">
        <v>4656.7</v>
      </c>
      <c r="E3745">
        <v>3267.8</v>
      </c>
      <c r="F3745">
        <v>2551.6</v>
      </c>
    </row>
    <row r="3746" spans="3:6" x14ac:dyDescent="0.55000000000000004">
      <c r="C3746">
        <v>6583.1</v>
      </c>
      <c r="D3746">
        <v>3088.5</v>
      </c>
      <c r="E3746">
        <v>7626.5</v>
      </c>
      <c r="F3746">
        <v>4790.8</v>
      </c>
    </row>
    <row r="3747" spans="3:6" x14ac:dyDescent="0.55000000000000004">
      <c r="C3747">
        <v>3818.5</v>
      </c>
      <c r="D3747">
        <v>2501</v>
      </c>
      <c r="E3747">
        <v>10363.799999999999</v>
      </c>
      <c r="F3747">
        <v>34017.300000000003</v>
      </c>
    </row>
    <row r="3748" spans="3:6" x14ac:dyDescent="0.55000000000000004">
      <c r="C3748">
        <v>1054.0999999999999</v>
      </c>
      <c r="D3748">
        <v>1309.5</v>
      </c>
      <c r="E3748">
        <v>16551.5</v>
      </c>
      <c r="F3748">
        <v>5178.3999999999996</v>
      </c>
    </row>
    <row r="3749" spans="3:6" x14ac:dyDescent="0.55000000000000004">
      <c r="C3749">
        <v>3168.3</v>
      </c>
      <c r="D3749">
        <v>14605</v>
      </c>
      <c r="E3749">
        <v>4140</v>
      </c>
      <c r="F3749">
        <v>2399.3000000000002</v>
      </c>
    </row>
    <row r="3750" spans="3:6" x14ac:dyDescent="0.55000000000000004">
      <c r="C3750">
        <v>6324.7</v>
      </c>
      <c r="D3750">
        <v>16424.8</v>
      </c>
      <c r="E3750">
        <v>8106</v>
      </c>
      <c r="F3750">
        <v>1825.2</v>
      </c>
    </row>
    <row r="3751" spans="3:6" x14ac:dyDescent="0.55000000000000004">
      <c r="C3751">
        <v>9478.4</v>
      </c>
      <c r="D3751">
        <v>4167.6000000000004</v>
      </c>
      <c r="E3751">
        <v>25765.3</v>
      </c>
      <c r="F3751">
        <v>17576.8</v>
      </c>
    </row>
    <row r="3752" spans="3:6" x14ac:dyDescent="0.55000000000000004">
      <c r="C3752">
        <v>1819.4</v>
      </c>
      <c r="D3752">
        <v>4386.7</v>
      </c>
      <c r="E3752">
        <v>12931.5</v>
      </c>
      <c r="F3752">
        <v>1981.4</v>
      </c>
    </row>
    <row r="3753" spans="3:6" x14ac:dyDescent="0.55000000000000004">
      <c r="C3753">
        <v>2137</v>
      </c>
      <c r="D3753">
        <v>11279.5</v>
      </c>
      <c r="E3753">
        <v>4009.9</v>
      </c>
      <c r="F3753">
        <v>17908.900000000001</v>
      </c>
    </row>
    <row r="3754" spans="3:6" x14ac:dyDescent="0.55000000000000004">
      <c r="C3754">
        <v>12590.4</v>
      </c>
      <c r="D3754">
        <v>1662.5</v>
      </c>
      <c r="E3754">
        <v>10253.200000000001</v>
      </c>
      <c r="F3754">
        <v>5059.3999999999996</v>
      </c>
    </row>
    <row r="3755" spans="3:6" x14ac:dyDescent="0.55000000000000004">
      <c r="C3755">
        <v>5917.2</v>
      </c>
      <c r="D3755">
        <v>13875.6</v>
      </c>
      <c r="E3755">
        <v>14436.8</v>
      </c>
      <c r="F3755">
        <v>3262.7</v>
      </c>
    </row>
    <row r="3756" spans="3:6" x14ac:dyDescent="0.55000000000000004">
      <c r="C3756">
        <v>1168.4000000000001</v>
      </c>
      <c r="D3756">
        <v>28430.2</v>
      </c>
      <c r="E3756">
        <v>3200.1</v>
      </c>
      <c r="F3756">
        <v>3761.8</v>
      </c>
    </row>
    <row r="3757" spans="3:6" x14ac:dyDescent="0.55000000000000004">
      <c r="C3757">
        <v>2314.1999999999998</v>
      </c>
      <c r="D3757">
        <v>2042</v>
      </c>
      <c r="E3757">
        <v>5987.3</v>
      </c>
      <c r="F3757">
        <v>12290.8</v>
      </c>
    </row>
    <row r="3758" spans="3:6" x14ac:dyDescent="0.55000000000000004">
      <c r="C3758">
        <v>2003.9</v>
      </c>
      <c r="D3758">
        <v>19945.400000000001</v>
      </c>
      <c r="E3758">
        <v>3735.3</v>
      </c>
      <c r="F3758">
        <v>5322.8</v>
      </c>
    </row>
    <row r="3759" spans="3:6" x14ac:dyDescent="0.55000000000000004">
      <c r="C3759">
        <v>2152.5</v>
      </c>
      <c r="D3759">
        <v>10377.799999999999</v>
      </c>
      <c r="E3759">
        <v>3225</v>
      </c>
      <c r="F3759">
        <v>4332.8999999999996</v>
      </c>
    </row>
    <row r="3760" spans="3:6" x14ac:dyDescent="0.55000000000000004">
      <c r="C3760">
        <v>7560.1</v>
      </c>
      <c r="D3760">
        <v>1690.7</v>
      </c>
      <c r="E3760">
        <v>1273.9000000000001</v>
      </c>
      <c r="F3760">
        <v>3914.4</v>
      </c>
    </row>
    <row r="3761" spans="3:6" x14ac:dyDescent="0.55000000000000004">
      <c r="C3761">
        <v>985.2</v>
      </c>
      <c r="D3761">
        <v>30233.8</v>
      </c>
      <c r="E3761">
        <v>5845</v>
      </c>
      <c r="F3761">
        <v>1528.1</v>
      </c>
    </row>
    <row r="3762" spans="3:6" x14ac:dyDescent="0.55000000000000004">
      <c r="C3762">
        <v>1632.1</v>
      </c>
      <c r="D3762">
        <v>1923.5</v>
      </c>
      <c r="E3762">
        <v>35923</v>
      </c>
      <c r="F3762">
        <v>1145.7</v>
      </c>
    </row>
    <row r="3763" spans="3:6" x14ac:dyDescent="0.55000000000000004">
      <c r="C3763">
        <v>4872.8999999999996</v>
      </c>
      <c r="D3763">
        <v>1492.7</v>
      </c>
      <c r="E3763">
        <v>4823.8999999999996</v>
      </c>
      <c r="F3763">
        <v>1247.8</v>
      </c>
    </row>
    <row r="3764" spans="3:6" x14ac:dyDescent="0.55000000000000004">
      <c r="C3764">
        <v>643.6</v>
      </c>
      <c r="D3764">
        <v>3093.5</v>
      </c>
      <c r="E3764">
        <v>30411.5</v>
      </c>
      <c r="F3764">
        <v>20671.8</v>
      </c>
    </row>
    <row r="3765" spans="3:6" x14ac:dyDescent="0.55000000000000004">
      <c r="C3765">
        <v>9662.7000000000007</v>
      </c>
      <c r="D3765">
        <v>2228.9</v>
      </c>
      <c r="E3765">
        <v>2368.3000000000002</v>
      </c>
      <c r="F3765">
        <v>4721.3999999999996</v>
      </c>
    </row>
    <row r="3766" spans="3:6" x14ac:dyDescent="0.55000000000000004">
      <c r="C3766">
        <v>2361.4</v>
      </c>
      <c r="D3766">
        <v>21519.8</v>
      </c>
      <c r="E3766">
        <v>1736</v>
      </c>
      <c r="F3766">
        <v>2213.9</v>
      </c>
    </row>
    <row r="3767" spans="3:6" x14ac:dyDescent="0.55000000000000004">
      <c r="C3767">
        <v>2697.1</v>
      </c>
      <c r="D3767">
        <v>6758.5</v>
      </c>
      <c r="E3767">
        <v>5133.3999999999996</v>
      </c>
      <c r="F3767">
        <v>4061.8</v>
      </c>
    </row>
    <row r="3768" spans="3:6" x14ac:dyDescent="0.55000000000000004">
      <c r="C3768">
        <v>825.1</v>
      </c>
      <c r="D3768">
        <v>3615.9</v>
      </c>
      <c r="E3768">
        <v>16025.7</v>
      </c>
      <c r="F3768">
        <v>2548.6</v>
      </c>
    </row>
    <row r="3769" spans="3:6" x14ac:dyDescent="0.55000000000000004">
      <c r="C3769">
        <v>918.9</v>
      </c>
      <c r="D3769">
        <v>1156</v>
      </c>
      <c r="E3769">
        <v>5304</v>
      </c>
      <c r="F3769">
        <v>4152.8</v>
      </c>
    </row>
    <row r="3770" spans="3:6" x14ac:dyDescent="0.55000000000000004">
      <c r="C3770">
        <v>1121.7</v>
      </c>
      <c r="D3770">
        <v>10671</v>
      </c>
      <c r="E3770">
        <v>14294.8</v>
      </c>
      <c r="F3770">
        <v>954.3</v>
      </c>
    </row>
    <row r="3771" spans="3:6" x14ac:dyDescent="0.55000000000000004">
      <c r="C3771">
        <v>2977.9</v>
      </c>
      <c r="D3771">
        <v>4516.3</v>
      </c>
      <c r="E3771">
        <v>1098.5</v>
      </c>
      <c r="F3771">
        <v>1107.4000000000001</v>
      </c>
    </row>
    <row r="3772" spans="3:6" x14ac:dyDescent="0.55000000000000004">
      <c r="C3772">
        <v>1852.6</v>
      </c>
      <c r="D3772">
        <v>1377.9</v>
      </c>
      <c r="E3772">
        <v>941.3</v>
      </c>
      <c r="F3772">
        <v>2005.9</v>
      </c>
    </row>
    <row r="3773" spans="3:6" x14ac:dyDescent="0.55000000000000004">
      <c r="C3773">
        <v>4381</v>
      </c>
      <c r="D3773">
        <v>7905.8</v>
      </c>
      <c r="E3773">
        <v>21607</v>
      </c>
      <c r="F3773">
        <v>5536.6</v>
      </c>
    </row>
    <row r="3774" spans="3:6" x14ac:dyDescent="0.55000000000000004">
      <c r="C3774">
        <v>3971.8</v>
      </c>
      <c r="D3774">
        <v>8800.9</v>
      </c>
      <c r="E3774">
        <v>4820</v>
      </c>
      <c r="F3774">
        <v>12604.8</v>
      </c>
    </row>
    <row r="3775" spans="3:6" x14ac:dyDescent="0.55000000000000004">
      <c r="C3775">
        <v>2273.6999999999998</v>
      </c>
      <c r="D3775">
        <v>2575</v>
      </c>
      <c r="E3775">
        <v>11503</v>
      </c>
      <c r="F3775">
        <v>10174.299999999999</v>
      </c>
    </row>
    <row r="3776" spans="3:6" x14ac:dyDescent="0.55000000000000004">
      <c r="C3776">
        <v>5111.3999999999996</v>
      </c>
      <c r="D3776">
        <v>1513.8</v>
      </c>
      <c r="E3776">
        <v>5902.9</v>
      </c>
      <c r="F3776">
        <v>2890.1</v>
      </c>
    </row>
    <row r="3777" spans="3:6" x14ac:dyDescent="0.55000000000000004">
      <c r="C3777">
        <v>10345.200000000001</v>
      </c>
      <c r="D3777">
        <v>1639.2</v>
      </c>
      <c r="E3777">
        <v>5473.7</v>
      </c>
      <c r="F3777">
        <v>1953.1</v>
      </c>
    </row>
    <row r="3778" spans="3:6" x14ac:dyDescent="0.55000000000000004">
      <c r="C3778">
        <v>1771.7</v>
      </c>
      <c r="D3778">
        <v>6942</v>
      </c>
      <c r="E3778">
        <v>11319</v>
      </c>
      <c r="F3778">
        <v>6289.8</v>
      </c>
    </row>
    <row r="3779" spans="3:6" x14ac:dyDescent="0.55000000000000004">
      <c r="C3779">
        <v>2360.4</v>
      </c>
      <c r="D3779">
        <v>2197.3000000000002</v>
      </c>
      <c r="E3779">
        <v>3718.3</v>
      </c>
      <c r="F3779">
        <v>3063.3</v>
      </c>
    </row>
    <row r="3780" spans="3:6" x14ac:dyDescent="0.55000000000000004">
      <c r="C3780">
        <v>2684.5</v>
      </c>
      <c r="D3780">
        <v>68360</v>
      </c>
      <c r="E3780">
        <v>15893.5</v>
      </c>
      <c r="F3780">
        <v>15479.9</v>
      </c>
    </row>
    <row r="3781" spans="3:6" x14ac:dyDescent="0.55000000000000004">
      <c r="C3781">
        <v>1325.3</v>
      </c>
      <c r="D3781">
        <v>9804.1</v>
      </c>
      <c r="E3781">
        <v>3135.5</v>
      </c>
      <c r="F3781">
        <v>35458.9</v>
      </c>
    </row>
    <row r="3782" spans="3:6" x14ac:dyDescent="0.55000000000000004">
      <c r="C3782">
        <v>37254.1</v>
      </c>
      <c r="D3782">
        <v>14988.9</v>
      </c>
      <c r="E3782">
        <v>2890.3</v>
      </c>
      <c r="F3782">
        <v>2521.9</v>
      </c>
    </row>
    <row r="3783" spans="3:6" x14ac:dyDescent="0.55000000000000004">
      <c r="C3783">
        <v>5379.2</v>
      </c>
      <c r="D3783">
        <v>26440.3</v>
      </c>
      <c r="E3783">
        <v>41208.5</v>
      </c>
      <c r="F3783">
        <v>41094.1</v>
      </c>
    </row>
    <row r="3784" spans="3:6" x14ac:dyDescent="0.55000000000000004">
      <c r="C3784">
        <v>2047.2</v>
      </c>
      <c r="D3784">
        <v>3953.3</v>
      </c>
      <c r="E3784">
        <v>5778.5</v>
      </c>
      <c r="F3784">
        <v>1087.7</v>
      </c>
    </row>
    <row r="3785" spans="3:6" x14ac:dyDescent="0.55000000000000004">
      <c r="C3785">
        <v>32699.7</v>
      </c>
      <c r="D3785">
        <v>3601.1</v>
      </c>
      <c r="E3785">
        <v>2731.9</v>
      </c>
      <c r="F3785">
        <v>23087.599999999999</v>
      </c>
    </row>
    <row r="3786" spans="3:6" x14ac:dyDescent="0.55000000000000004">
      <c r="C3786">
        <v>2512.4</v>
      </c>
      <c r="D3786">
        <v>2255.6999999999998</v>
      </c>
      <c r="E3786">
        <v>11151.7</v>
      </c>
      <c r="F3786">
        <v>3037.8</v>
      </c>
    </row>
    <row r="3787" spans="3:6" x14ac:dyDescent="0.55000000000000004">
      <c r="C3787">
        <v>7647.4</v>
      </c>
      <c r="D3787">
        <v>3568.8</v>
      </c>
      <c r="E3787">
        <v>2587.8000000000002</v>
      </c>
      <c r="F3787">
        <v>2068.8000000000002</v>
      </c>
    </row>
    <row r="3788" spans="3:6" x14ac:dyDescent="0.55000000000000004">
      <c r="C3788">
        <v>2593.5</v>
      </c>
      <c r="D3788">
        <v>4707.7</v>
      </c>
      <c r="E3788">
        <v>2952.3</v>
      </c>
      <c r="F3788">
        <v>2212.3000000000002</v>
      </c>
    </row>
    <row r="3789" spans="3:6" x14ac:dyDescent="0.55000000000000004">
      <c r="C3789">
        <v>1489.1</v>
      </c>
      <c r="D3789">
        <v>2823.5</v>
      </c>
      <c r="E3789">
        <v>5196.3999999999996</v>
      </c>
      <c r="F3789">
        <v>42884.2</v>
      </c>
    </row>
    <row r="3790" spans="3:6" x14ac:dyDescent="0.55000000000000004">
      <c r="C3790">
        <v>5195.2</v>
      </c>
      <c r="D3790">
        <v>16762.3</v>
      </c>
      <c r="E3790">
        <v>14099.9</v>
      </c>
      <c r="F3790">
        <v>4257.8</v>
      </c>
    </row>
    <row r="3791" spans="3:6" x14ac:dyDescent="0.55000000000000004">
      <c r="C3791">
        <v>1321.8</v>
      </c>
      <c r="D3791">
        <v>22972.3</v>
      </c>
      <c r="E3791">
        <v>31872.9</v>
      </c>
      <c r="F3791">
        <v>29373.4</v>
      </c>
    </row>
    <row r="3792" spans="3:6" x14ac:dyDescent="0.55000000000000004">
      <c r="C3792">
        <v>1325.1</v>
      </c>
      <c r="D3792">
        <v>7299.8</v>
      </c>
      <c r="E3792">
        <v>2639.3</v>
      </c>
      <c r="F3792">
        <v>9010.7000000000007</v>
      </c>
    </row>
    <row r="3793" spans="3:6" x14ac:dyDescent="0.55000000000000004">
      <c r="C3793">
        <v>9909.5</v>
      </c>
      <c r="D3793">
        <v>7581.2</v>
      </c>
      <c r="E3793">
        <v>8687.2999999999993</v>
      </c>
      <c r="F3793">
        <v>2793.7</v>
      </c>
    </row>
    <row r="3794" spans="3:6" x14ac:dyDescent="0.55000000000000004">
      <c r="C3794">
        <v>1237.3</v>
      </c>
      <c r="D3794">
        <v>5568</v>
      </c>
      <c r="E3794">
        <v>2921.9</v>
      </c>
      <c r="F3794">
        <v>948.4</v>
      </c>
    </row>
    <row r="3795" spans="3:6" x14ac:dyDescent="0.55000000000000004">
      <c r="C3795">
        <v>4106.5</v>
      </c>
      <c r="D3795">
        <v>1794.3</v>
      </c>
      <c r="E3795">
        <v>101271</v>
      </c>
      <c r="F3795">
        <v>12213.6</v>
      </c>
    </row>
    <row r="3796" spans="3:6" x14ac:dyDescent="0.55000000000000004">
      <c r="C3796">
        <v>1919.4</v>
      </c>
      <c r="D3796">
        <v>10749</v>
      </c>
      <c r="E3796">
        <v>5223</v>
      </c>
      <c r="F3796">
        <v>5790.8</v>
      </c>
    </row>
    <row r="3797" spans="3:6" x14ac:dyDescent="0.55000000000000004">
      <c r="C3797">
        <v>1594</v>
      </c>
      <c r="D3797">
        <v>1999.4</v>
      </c>
      <c r="E3797">
        <v>5316</v>
      </c>
      <c r="F3797">
        <v>9277.9</v>
      </c>
    </row>
    <row r="3798" spans="3:6" x14ac:dyDescent="0.55000000000000004">
      <c r="C3798">
        <v>3596.9</v>
      </c>
      <c r="D3798">
        <v>32531.5</v>
      </c>
      <c r="E3798">
        <v>20023.599999999999</v>
      </c>
      <c r="F3798">
        <v>1745.1</v>
      </c>
    </row>
    <row r="3799" spans="3:6" x14ac:dyDescent="0.55000000000000004">
      <c r="C3799">
        <v>3447</v>
      </c>
      <c r="D3799">
        <v>23183.8</v>
      </c>
      <c r="E3799">
        <v>4526.5</v>
      </c>
      <c r="F3799">
        <v>25167.3</v>
      </c>
    </row>
    <row r="3800" spans="3:6" x14ac:dyDescent="0.55000000000000004">
      <c r="C3800">
        <v>1059.4000000000001</v>
      </c>
      <c r="D3800">
        <v>6098.8</v>
      </c>
      <c r="E3800">
        <v>904.7</v>
      </c>
      <c r="F3800">
        <v>2640.6</v>
      </c>
    </row>
    <row r="3801" spans="3:6" x14ac:dyDescent="0.55000000000000004">
      <c r="C3801">
        <v>1385.8</v>
      </c>
      <c r="D3801">
        <v>20035.099999999999</v>
      </c>
      <c r="E3801">
        <v>4947.2</v>
      </c>
      <c r="F3801">
        <v>2459.8000000000002</v>
      </c>
    </row>
    <row r="3802" spans="3:6" x14ac:dyDescent="0.55000000000000004">
      <c r="C3802">
        <v>1031.8</v>
      </c>
      <c r="D3802">
        <v>3464.5</v>
      </c>
      <c r="E3802">
        <v>1241.7</v>
      </c>
      <c r="F3802">
        <v>15142.8</v>
      </c>
    </row>
    <row r="3803" spans="3:6" x14ac:dyDescent="0.55000000000000004">
      <c r="C3803">
        <v>10362.299999999999</v>
      </c>
      <c r="D3803">
        <v>648.1</v>
      </c>
      <c r="E3803">
        <v>3793.6</v>
      </c>
      <c r="F3803">
        <v>21592.5</v>
      </c>
    </row>
    <row r="3804" spans="3:6" x14ac:dyDescent="0.55000000000000004">
      <c r="C3804">
        <v>13520.3</v>
      </c>
      <c r="D3804">
        <v>1237.2</v>
      </c>
      <c r="E3804">
        <v>21856.1</v>
      </c>
      <c r="F3804">
        <v>4627.1000000000004</v>
      </c>
    </row>
    <row r="3805" spans="3:6" x14ac:dyDescent="0.55000000000000004">
      <c r="C3805">
        <v>5292.5</v>
      </c>
      <c r="D3805">
        <v>1372</v>
      </c>
      <c r="E3805">
        <v>19029.900000000001</v>
      </c>
      <c r="F3805">
        <v>1215.4000000000001</v>
      </c>
    </row>
    <row r="3806" spans="3:6" x14ac:dyDescent="0.55000000000000004">
      <c r="C3806">
        <v>7749.4</v>
      </c>
      <c r="D3806">
        <v>6307.4</v>
      </c>
      <c r="E3806">
        <v>7881.8</v>
      </c>
      <c r="F3806">
        <v>31359.7</v>
      </c>
    </row>
    <row r="3807" spans="3:6" x14ac:dyDescent="0.55000000000000004">
      <c r="C3807">
        <v>15082.9</v>
      </c>
      <c r="D3807">
        <v>22336.5</v>
      </c>
      <c r="E3807">
        <v>18466.8</v>
      </c>
      <c r="F3807">
        <v>20060.900000000001</v>
      </c>
    </row>
    <row r="3808" spans="3:6" x14ac:dyDescent="0.55000000000000004">
      <c r="C3808">
        <v>2287.5</v>
      </c>
      <c r="D3808">
        <v>1120.4000000000001</v>
      </c>
      <c r="E3808">
        <v>10772.9</v>
      </c>
      <c r="F3808">
        <v>35118.1</v>
      </c>
    </row>
    <row r="3809" spans="3:6" x14ac:dyDescent="0.55000000000000004">
      <c r="C3809">
        <v>6865.3</v>
      </c>
      <c r="D3809">
        <v>4099.8</v>
      </c>
      <c r="E3809">
        <v>1974</v>
      </c>
      <c r="F3809">
        <v>4103.8</v>
      </c>
    </row>
    <row r="3810" spans="3:6" x14ac:dyDescent="0.55000000000000004">
      <c r="C3810">
        <v>897.9</v>
      </c>
      <c r="D3810">
        <v>1928.3</v>
      </c>
      <c r="E3810">
        <v>24557.599999999999</v>
      </c>
      <c r="F3810">
        <v>8145.9</v>
      </c>
    </row>
    <row r="3811" spans="3:6" x14ac:dyDescent="0.55000000000000004">
      <c r="C3811">
        <v>2011.3</v>
      </c>
      <c r="D3811">
        <v>900</v>
      </c>
      <c r="E3811">
        <v>5947.5</v>
      </c>
      <c r="F3811">
        <v>1690.1</v>
      </c>
    </row>
    <row r="3812" spans="3:6" x14ac:dyDescent="0.55000000000000004">
      <c r="C3812">
        <v>4073</v>
      </c>
      <c r="D3812">
        <v>1054.5</v>
      </c>
      <c r="E3812">
        <v>11163.8</v>
      </c>
      <c r="F3812">
        <v>3897.8</v>
      </c>
    </row>
    <row r="3813" spans="3:6" x14ac:dyDescent="0.55000000000000004">
      <c r="C3813">
        <v>2754.5</v>
      </c>
      <c r="D3813">
        <v>7536.4</v>
      </c>
      <c r="E3813">
        <v>40364.800000000003</v>
      </c>
      <c r="F3813">
        <v>12097.3</v>
      </c>
    </row>
    <row r="3814" spans="3:6" x14ac:dyDescent="0.55000000000000004">
      <c r="C3814">
        <v>6310.3</v>
      </c>
      <c r="D3814">
        <v>1710.7</v>
      </c>
      <c r="E3814">
        <v>4399.3999999999996</v>
      </c>
      <c r="F3814">
        <v>2545.6999999999998</v>
      </c>
    </row>
    <row r="3815" spans="3:6" x14ac:dyDescent="0.55000000000000004">
      <c r="C3815">
        <v>1348.8</v>
      </c>
      <c r="D3815">
        <v>1787.4</v>
      </c>
      <c r="E3815">
        <v>3684.4</v>
      </c>
      <c r="F3815">
        <v>17645.599999999999</v>
      </c>
    </row>
    <row r="3816" spans="3:6" x14ac:dyDescent="0.55000000000000004">
      <c r="C3816">
        <v>1893.3</v>
      </c>
      <c r="D3816">
        <v>8610.2999999999993</v>
      </c>
      <c r="E3816">
        <v>3506.8</v>
      </c>
      <c r="F3816">
        <v>3511.4</v>
      </c>
    </row>
    <row r="3817" spans="3:6" x14ac:dyDescent="0.55000000000000004">
      <c r="C3817">
        <v>2881.6</v>
      </c>
      <c r="D3817">
        <v>13217.9</v>
      </c>
      <c r="E3817">
        <v>8185.6</v>
      </c>
      <c r="F3817">
        <v>3403.2</v>
      </c>
    </row>
    <row r="3818" spans="3:6" x14ac:dyDescent="0.55000000000000004">
      <c r="C3818">
        <v>639</v>
      </c>
      <c r="D3818">
        <v>9865.7000000000007</v>
      </c>
      <c r="E3818">
        <v>3168.5</v>
      </c>
      <c r="F3818">
        <v>15452.1</v>
      </c>
    </row>
    <row r="3819" spans="3:6" x14ac:dyDescent="0.55000000000000004">
      <c r="C3819">
        <v>1269.4000000000001</v>
      </c>
      <c r="D3819">
        <v>8729.2000000000007</v>
      </c>
      <c r="E3819">
        <v>1751.3</v>
      </c>
      <c r="F3819">
        <v>1804.4</v>
      </c>
    </row>
    <row r="3820" spans="3:6" x14ac:dyDescent="0.55000000000000004">
      <c r="C3820">
        <v>5186.3999999999996</v>
      </c>
      <c r="D3820">
        <v>4403.3</v>
      </c>
      <c r="E3820">
        <v>2856.2</v>
      </c>
      <c r="F3820">
        <v>13841.2</v>
      </c>
    </row>
    <row r="3821" spans="3:6" x14ac:dyDescent="0.55000000000000004">
      <c r="C3821">
        <v>3353.9</v>
      </c>
      <c r="D3821">
        <v>1744.3</v>
      </c>
      <c r="E3821">
        <v>26917.200000000001</v>
      </c>
      <c r="F3821">
        <v>10097.6</v>
      </c>
    </row>
    <row r="3822" spans="3:6" x14ac:dyDescent="0.55000000000000004">
      <c r="C3822">
        <v>680.1</v>
      </c>
      <c r="D3822">
        <v>1334.1</v>
      </c>
      <c r="E3822">
        <v>7449.2</v>
      </c>
      <c r="F3822">
        <v>2663.3</v>
      </c>
    </row>
    <row r="3823" spans="3:6" x14ac:dyDescent="0.55000000000000004">
      <c r="C3823">
        <v>9313</v>
      </c>
      <c r="D3823">
        <v>4255</v>
      </c>
      <c r="E3823">
        <v>1096.3</v>
      </c>
      <c r="F3823">
        <v>17241.599999999999</v>
      </c>
    </row>
    <row r="3824" spans="3:6" x14ac:dyDescent="0.55000000000000004">
      <c r="C3824">
        <v>2341.9</v>
      </c>
      <c r="D3824">
        <v>6856.2</v>
      </c>
      <c r="E3824">
        <v>22420.400000000001</v>
      </c>
      <c r="F3824">
        <v>2551.8000000000002</v>
      </c>
    </row>
    <row r="3825" spans="3:6" x14ac:dyDescent="0.55000000000000004">
      <c r="C3825">
        <v>2732.9</v>
      </c>
      <c r="D3825">
        <v>1045.5</v>
      </c>
      <c r="E3825">
        <v>2001.9</v>
      </c>
      <c r="F3825">
        <v>6161.1</v>
      </c>
    </row>
    <row r="3826" spans="3:6" x14ac:dyDescent="0.55000000000000004">
      <c r="C3826">
        <v>12848.8</v>
      </c>
      <c r="D3826">
        <v>11763</v>
      </c>
      <c r="E3826">
        <v>4454.8</v>
      </c>
      <c r="F3826">
        <v>2562.5</v>
      </c>
    </row>
    <row r="3827" spans="3:6" x14ac:dyDescent="0.55000000000000004">
      <c r="C3827">
        <v>1442.3</v>
      </c>
      <c r="D3827">
        <v>846.3</v>
      </c>
      <c r="E3827">
        <v>1492.9</v>
      </c>
      <c r="F3827">
        <v>2905</v>
      </c>
    </row>
    <row r="3828" spans="3:6" x14ac:dyDescent="0.55000000000000004">
      <c r="C3828">
        <v>5009.3999999999996</v>
      </c>
      <c r="D3828">
        <v>5777.6</v>
      </c>
      <c r="E3828">
        <v>7643</v>
      </c>
      <c r="F3828">
        <v>7192.9</v>
      </c>
    </row>
    <row r="3829" spans="3:6" x14ac:dyDescent="0.55000000000000004">
      <c r="C3829">
        <v>6235.8</v>
      </c>
      <c r="D3829">
        <v>14775</v>
      </c>
      <c r="E3829">
        <v>3502</v>
      </c>
      <c r="F3829">
        <v>13117</v>
      </c>
    </row>
    <row r="3830" spans="3:6" x14ac:dyDescent="0.55000000000000004">
      <c r="C3830">
        <v>7489.9</v>
      </c>
      <c r="D3830">
        <v>70319.3</v>
      </c>
      <c r="E3830">
        <v>23867.1</v>
      </c>
      <c r="F3830">
        <v>13572.5</v>
      </c>
    </row>
    <row r="3831" spans="3:6" x14ac:dyDescent="0.55000000000000004">
      <c r="C3831">
        <v>8004.8</v>
      </c>
      <c r="D3831">
        <v>825.7</v>
      </c>
      <c r="E3831">
        <v>8801.2999999999993</v>
      </c>
      <c r="F3831">
        <v>10459.299999999999</v>
      </c>
    </row>
    <row r="3832" spans="3:6" x14ac:dyDescent="0.55000000000000004">
      <c r="C3832">
        <v>3385.9</v>
      </c>
      <c r="D3832">
        <v>1479.3</v>
      </c>
      <c r="E3832">
        <v>3377.9</v>
      </c>
      <c r="F3832">
        <v>1772.3</v>
      </c>
    </row>
    <row r="3833" spans="3:6" x14ac:dyDescent="0.55000000000000004">
      <c r="C3833">
        <v>5304.7</v>
      </c>
      <c r="D3833">
        <v>907.4</v>
      </c>
      <c r="E3833">
        <v>8466.2999999999993</v>
      </c>
      <c r="F3833">
        <v>864.1</v>
      </c>
    </row>
    <row r="3834" spans="3:6" x14ac:dyDescent="0.55000000000000004">
      <c r="C3834">
        <v>5393.9</v>
      </c>
      <c r="D3834">
        <v>2283.1999999999998</v>
      </c>
      <c r="E3834">
        <v>9358.9</v>
      </c>
      <c r="F3834">
        <v>2539.9</v>
      </c>
    </row>
    <row r="3835" spans="3:6" x14ac:dyDescent="0.55000000000000004">
      <c r="C3835">
        <v>728.9</v>
      </c>
      <c r="D3835">
        <v>3253.4</v>
      </c>
      <c r="E3835">
        <v>678.4</v>
      </c>
      <c r="F3835">
        <v>1968.6</v>
      </c>
    </row>
    <row r="3836" spans="3:6" x14ac:dyDescent="0.55000000000000004">
      <c r="C3836">
        <v>1126.5</v>
      </c>
      <c r="D3836">
        <v>5510.8</v>
      </c>
      <c r="E3836">
        <v>26480.3</v>
      </c>
      <c r="F3836">
        <v>6415.9</v>
      </c>
    </row>
    <row r="3837" spans="3:6" x14ac:dyDescent="0.55000000000000004">
      <c r="C3837">
        <v>881.4</v>
      </c>
      <c r="D3837">
        <v>2061.3000000000002</v>
      </c>
      <c r="E3837">
        <v>46986.6</v>
      </c>
      <c r="F3837">
        <v>2737.8</v>
      </c>
    </row>
    <row r="3838" spans="3:6" x14ac:dyDescent="0.55000000000000004">
      <c r="C3838">
        <v>1862.4</v>
      </c>
      <c r="D3838">
        <v>12314.1</v>
      </c>
      <c r="E3838">
        <v>6593.1</v>
      </c>
      <c r="F3838">
        <v>2848.9</v>
      </c>
    </row>
    <row r="3839" spans="3:6" x14ac:dyDescent="0.55000000000000004">
      <c r="C3839">
        <v>1117.5</v>
      </c>
      <c r="D3839">
        <v>5774.3</v>
      </c>
      <c r="E3839">
        <v>836</v>
      </c>
      <c r="F3839">
        <v>13353.3</v>
      </c>
    </row>
    <row r="3840" spans="3:6" x14ac:dyDescent="0.55000000000000004">
      <c r="C3840">
        <v>963.4</v>
      </c>
      <c r="D3840">
        <v>5018.6000000000004</v>
      </c>
      <c r="E3840">
        <v>1208.2</v>
      </c>
      <c r="F3840">
        <v>4283.1000000000004</v>
      </c>
    </row>
    <row r="3841" spans="3:6" x14ac:dyDescent="0.55000000000000004">
      <c r="C3841">
        <v>2121</v>
      </c>
      <c r="D3841">
        <v>5338</v>
      </c>
      <c r="E3841">
        <v>2360.6999999999998</v>
      </c>
      <c r="F3841">
        <v>6522.3</v>
      </c>
    </row>
    <row r="3842" spans="3:6" x14ac:dyDescent="0.55000000000000004">
      <c r="C3842">
        <v>2291.4</v>
      </c>
      <c r="D3842">
        <v>4167.3</v>
      </c>
      <c r="E3842">
        <v>18301.3</v>
      </c>
      <c r="F3842">
        <v>861.4</v>
      </c>
    </row>
    <row r="3843" spans="3:6" x14ac:dyDescent="0.55000000000000004">
      <c r="C3843">
        <v>3593</v>
      </c>
      <c r="D3843">
        <v>2815.2</v>
      </c>
      <c r="E3843">
        <v>503.7</v>
      </c>
      <c r="F3843">
        <v>27731.7</v>
      </c>
    </row>
    <row r="3844" spans="3:6" x14ac:dyDescent="0.55000000000000004">
      <c r="C3844">
        <v>6315.9</v>
      </c>
      <c r="D3844">
        <v>1277</v>
      </c>
      <c r="E3844">
        <v>76093.600000000006</v>
      </c>
      <c r="F3844">
        <v>5044.2</v>
      </c>
    </row>
    <row r="3845" spans="3:6" x14ac:dyDescent="0.55000000000000004">
      <c r="C3845">
        <v>1489.9</v>
      </c>
      <c r="D3845">
        <v>1685.8</v>
      </c>
      <c r="E3845">
        <v>10633.6</v>
      </c>
      <c r="F3845">
        <v>1471.7</v>
      </c>
    </row>
    <row r="3846" spans="3:6" x14ac:dyDescent="0.55000000000000004">
      <c r="C3846">
        <v>9071.9</v>
      </c>
      <c r="D3846">
        <v>9157.6</v>
      </c>
      <c r="E3846">
        <v>27432.9</v>
      </c>
      <c r="F3846">
        <v>13177.7</v>
      </c>
    </row>
    <row r="3847" spans="3:6" x14ac:dyDescent="0.55000000000000004">
      <c r="C3847">
        <v>1662.3</v>
      </c>
      <c r="D3847">
        <v>774.5</v>
      </c>
      <c r="E3847">
        <v>52156.9</v>
      </c>
      <c r="F3847">
        <v>15875.9</v>
      </c>
    </row>
    <row r="3848" spans="3:6" x14ac:dyDescent="0.55000000000000004">
      <c r="C3848">
        <v>3388.3</v>
      </c>
      <c r="D3848">
        <v>4832.8</v>
      </c>
      <c r="E3848">
        <v>30705.5</v>
      </c>
      <c r="F3848">
        <v>7479.8</v>
      </c>
    </row>
    <row r="3849" spans="3:6" x14ac:dyDescent="0.55000000000000004">
      <c r="C3849">
        <v>4263.5</v>
      </c>
      <c r="D3849">
        <v>5779.3</v>
      </c>
      <c r="E3849">
        <v>4705.8</v>
      </c>
      <c r="F3849">
        <v>12171.9</v>
      </c>
    </row>
    <row r="3850" spans="3:6" x14ac:dyDescent="0.55000000000000004">
      <c r="C3850">
        <v>2362.6999999999998</v>
      </c>
      <c r="D3850">
        <v>1660.5</v>
      </c>
      <c r="E3850">
        <v>1929.9</v>
      </c>
      <c r="F3850">
        <v>6540.1</v>
      </c>
    </row>
    <row r="3851" spans="3:6" x14ac:dyDescent="0.55000000000000004">
      <c r="C3851">
        <v>912.9</v>
      </c>
      <c r="D3851">
        <v>12869</v>
      </c>
      <c r="E3851">
        <v>12410.3</v>
      </c>
      <c r="F3851">
        <v>11127.8</v>
      </c>
    </row>
    <row r="3852" spans="3:6" x14ac:dyDescent="0.55000000000000004">
      <c r="C3852">
        <v>9119.2999999999993</v>
      </c>
      <c r="D3852">
        <v>1274.7</v>
      </c>
      <c r="E3852">
        <v>4854.8</v>
      </c>
      <c r="F3852">
        <v>8231.2999999999993</v>
      </c>
    </row>
    <row r="3853" spans="3:6" x14ac:dyDescent="0.55000000000000004">
      <c r="C3853">
        <v>1720.9</v>
      </c>
      <c r="D3853">
        <v>1803</v>
      </c>
      <c r="E3853">
        <v>6291.1</v>
      </c>
      <c r="F3853">
        <v>29957.3</v>
      </c>
    </row>
    <row r="3854" spans="3:6" x14ac:dyDescent="0.55000000000000004">
      <c r="C3854">
        <v>3920.2</v>
      </c>
      <c r="D3854">
        <v>1671.8</v>
      </c>
      <c r="E3854">
        <v>12248.4</v>
      </c>
      <c r="F3854">
        <v>22989.1</v>
      </c>
    </row>
    <row r="3855" spans="3:6" x14ac:dyDescent="0.55000000000000004">
      <c r="C3855">
        <v>4845.3999999999996</v>
      </c>
      <c r="D3855">
        <v>12336.3</v>
      </c>
      <c r="E3855">
        <v>2775.4</v>
      </c>
      <c r="F3855">
        <v>17755.900000000001</v>
      </c>
    </row>
    <row r="3856" spans="3:6" x14ac:dyDescent="0.55000000000000004">
      <c r="C3856">
        <v>2069.9</v>
      </c>
      <c r="D3856">
        <v>2158.5</v>
      </c>
      <c r="E3856">
        <v>12711.8</v>
      </c>
      <c r="F3856">
        <v>3619.2</v>
      </c>
    </row>
    <row r="3857" spans="3:6" x14ac:dyDescent="0.55000000000000004">
      <c r="C3857">
        <v>977.6</v>
      </c>
      <c r="D3857">
        <v>5857.3</v>
      </c>
      <c r="E3857">
        <v>25316.5</v>
      </c>
      <c r="F3857">
        <v>13716.1</v>
      </c>
    </row>
    <row r="3858" spans="3:6" x14ac:dyDescent="0.55000000000000004">
      <c r="C3858">
        <v>2854.5</v>
      </c>
      <c r="D3858">
        <v>3338.3</v>
      </c>
      <c r="E3858">
        <v>4104.1000000000004</v>
      </c>
      <c r="F3858">
        <v>4154.6000000000004</v>
      </c>
    </row>
    <row r="3859" spans="3:6" x14ac:dyDescent="0.55000000000000004">
      <c r="C3859">
        <v>1813.9</v>
      </c>
      <c r="D3859">
        <v>3183.6</v>
      </c>
      <c r="E3859">
        <v>9676</v>
      </c>
      <c r="F3859">
        <v>1698.9</v>
      </c>
    </row>
    <row r="3860" spans="3:6" x14ac:dyDescent="0.55000000000000004">
      <c r="C3860">
        <v>7267.8</v>
      </c>
      <c r="D3860">
        <v>5152.8</v>
      </c>
      <c r="E3860">
        <v>38007.800000000003</v>
      </c>
      <c r="F3860">
        <v>5331.1</v>
      </c>
    </row>
    <row r="3861" spans="3:6" x14ac:dyDescent="0.55000000000000004">
      <c r="C3861">
        <v>1086.9000000000001</v>
      </c>
      <c r="D3861">
        <v>10081.799999999999</v>
      </c>
      <c r="E3861">
        <v>10349.5</v>
      </c>
      <c r="F3861">
        <v>999.3</v>
      </c>
    </row>
    <row r="3862" spans="3:6" x14ac:dyDescent="0.55000000000000004">
      <c r="C3862">
        <v>4701.5</v>
      </c>
      <c r="D3862">
        <v>2467.3000000000002</v>
      </c>
      <c r="E3862">
        <v>2709.7</v>
      </c>
      <c r="F3862">
        <v>18497.3</v>
      </c>
    </row>
    <row r="3863" spans="3:6" x14ac:dyDescent="0.55000000000000004">
      <c r="C3863">
        <v>3111.2</v>
      </c>
      <c r="D3863">
        <v>1512.1</v>
      </c>
      <c r="E3863">
        <v>1656.3</v>
      </c>
      <c r="F3863">
        <v>21725.7</v>
      </c>
    </row>
    <row r="3864" spans="3:6" x14ac:dyDescent="0.55000000000000004">
      <c r="C3864">
        <v>31116.400000000001</v>
      </c>
      <c r="D3864">
        <v>4814.8</v>
      </c>
      <c r="E3864">
        <v>15210.9</v>
      </c>
      <c r="F3864">
        <v>1647</v>
      </c>
    </row>
    <row r="3865" spans="3:6" x14ac:dyDescent="0.55000000000000004">
      <c r="C3865">
        <v>1976.1</v>
      </c>
      <c r="D3865">
        <v>7269.4</v>
      </c>
      <c r="E3865">
        <v>7861.4</v>
      </c>
      <c r="F3865">
        <v>18515.900000000001</v>
      </c>
    </row>
    <row r="3866" spans="3:6" x14ac:dyDescent="0.55000000000000004">
      <c r="C3866">
        <v>2175.1</v>
      </c>
      <c r="D3866">
        <v>3800.8</v>
      </c>
      <c r="E3866">
        <v>7966.5</v>
      </c>
      <c r="F3866">
        <v>24444.1</v>
      </c>
    </row>
    <row r="3867" spans="3:6" x14ac:dyDescent="0.55000000000000004">
      <c r="C3867">
        <v>13550.5</v>
      </c>
      <c r="D3867">
        <v>11868.4</v>
      </c>
      <c r="E3867">
        <v>1056.7</v>
      </c>
      <c r="F3867">
        <v>4255.2</v>
      </c>
    </row>
    <row r="3868" spans="3:6" x14ac:dyDescent="0.55000000000000004">
      <c r="C3868">
        <v>4723.3999999999996</v>
      </c>
      <c r="D3868">
        <v>6884.9</v>
      </c>
      <c r="E3868">
        <v>11054.5</v>
      </c>
      <c r="F3868">
        <v>11609.2</v>
      </c>
    </row>
    <row r="3869" spans="3:6" x14ac:dyDescent="0.55000000000000004">
      <c r="C3869">
        <v>4898.3</v>
      </c>
      <c r="D3869">
        <v>2470.6</v>
      </c>
      <c r="E3869">
        <v>14977.2</v>
      </c>
      <c r="F3869">
        <v>2989.1</v>
      </c>
    </row>
    <row r="3870" spans="3:6" x14ac:dyDescent="0.55000000000000004">
      <c r="C3870">
        <v>11227</v>
      </c>
      <c r="D3870">
        <v>571.79999999999995</v>
      </c>
      <c r="E3870">
        <v>2919.7</v>
      </c>
      <c r="F3870">
        <v>11362.9</v>
      </c>
    </row>
    <row r="3871" spans="3:6" x14ac:dyDescent="0.55000000000000004">
      <c r="C3871">
        <v>12068.7</v>
      </c>
      <c r="D3871">
        <v>6169.5</v>
      </c>
      <c r="E3871">
        <v>12914.4</v>
      </c>
      <c r="F3871">
        <v>9273.7999999999993</v>
      </c>
    </row>
    <row r="3872" spans="3:6" x14ac:dyDescent="0.55000000000000004">
      <c r="C3872">
        <v>2794</v>
      </c>
      <c r="D3872">
        <v>2719.4</v>
      </c>
      <c r="E3872">
        <v>11084.4</v>
      </c>
      <c r="F3872">
        <v>4043.3</v>
      </c>
    </row>
    <row r="3873" spans="3:6" x14ac:dyDescent="0.55000000000000004">
      <c r="C3873">
        <v>820.4</v>
      </c>
      <c r="D3873">
        <v>7918.4</v>
      </c>
      <c r="E3873">
        <v>6920.3</v>
      </c>
      <c r="F3873">
        <v>16956.3</v>
      </c>
    </row>
    <row r="3874" spans="3:6" x14ac:dyDescent="0.55000000000000004">
      <c r="C3874">
        <v>4932.3999999999996</v>
      </c>
      <c r="D3874">
        <v>9133.4</v>
      </c>
      <c r="E3874">
        <v>5148.2</v>
      </c>
      <c r="F3874">
        <v>14281.7</v>
      </c>
    </row>
    <row r="3875" spans="3:6" x14ac:dyDescent="0.55000000000000004">
      <c r="C3875">
        <v>3313.7</v>
      </c>
      <c r="D3875">
        <v>1904.9</v>
      </c>
      <c r="E3875">
        <v>11610.1</v>
      </c>
      <c r="F3875">
        <v>829.3</v>
      </c>
    </row>
    <row r="3876" spans="3:6" x14ac:dyDescent="0.55000000000000004">
      <c r="C3876">
        <v>4535.3999999999996</v>
      </c>
      <c r="D3876">
        <v>1241.9000000000001</v>
      </c>
      <c r="E3876">
        <v>1674</v>
      </c>
      <c r="F3876">
        <v>1789</v>
      </c>
    </row>
    <row r="3877" spans="3:6" x14ac:dyDescent="0.55000000000000004">
      <c r="C3877">
        <v>5567</v>
      </c>
      <c r="D3877">
        <v>1554.4</v>
      </c>
      <c r="E3877">
        <v>879</v>
      </c>
      <c r="F3877">
        <v>4523.5</v>
      </c>
    </row>
    <row r="3878" spans="3:6" x14ac:dyDescent="0.55000000000000004">
      <c r="C3878">
        <v>2996.9</v>
      </c>
      <c r="D3878">
        <v>5739.4</v>
      </c>
      <c r="E3878">
        <v>17899.7</v>
      </c>
      <c r="F3878">
        <v>5610.1</v>
      </c>
    </row>
    <row r="3879" spans="3:6" x14ac:dyDescent="0.55000000000000004">
      <c r="C3879">
        <v>1592.1</v>
      </c>
      <c r="D3879">
        <v>1054.8</v>
      </c>
      <c r="E3879">
        <v>27954.7</v>
      </c>
      <c r="F3879">
        <v>2851.9</v>
      </c>
    </row>
    <row r="3880" spans="3:6" x14ac:dyDescent="0.55000000000000004">
      <c r="C3880">
        <v>2643.5</v>
      </c>
      <c r="D3880">
        <v>19010.400000000001</v>
      </c>
      <c r="E3880">
        <v>38314.5</v>
      </c>
      <c r="F3880">
        <v>11409.1</v>
      </c>
    </row>
    <row r="3881" spans="3:6" x14ac:dyDescent="0.55000000000000004">
      <c r="C3881">
        <v>7709.7</v>
      </c>
      <c r="D3881">
        <v>18601.400000000001</v>
      </c>
      <c r="E3881">
        <v>1047.2</v>
      </c>
      <c r="F3881">
        <v>4878.3999999999996</v>
      </c>
    </row>
    <row r="3882" spans="3:6" x14ac:dyDescent="0.55000000000000004">
      <c r="C3882">
        <v>1227.5999999999999</v>
      </c>
      <c r="D3882">
        <v>4613.3999999999996</v>
      </c>
      <c r="E3882">
        <v>7991</v>
      </c>
      <c r="F3882">
        <v>8602.7000000000007</v>
      </c>
    </row>
    <row r="3883" spans="3:6" x14ac:dyDescent="0.55000000000000004">
      <c r="C3883">
        <v>8632.5</v>
      </c>
      <c r="D3883">
        <v>4224.8999999999996</v>
      </c>
      <c r="E3883">
        <v>11521.5</v>
      </c>
      <c r="F3883">
        <v>15081.9</v>
      </c>
    </row>
    <row r="3884" spans="3:6" x14ac:dyDescent="0.55000000000000004">
      <c r="C3884">
        <v>4666.7</v>
      </c>
      <c r="D3884">
        <v>2657.6</v>
      </c>
      <c r="E3884">
        <v>2303.6999999999998</v>
      </c>
      <c r="F3884">
        <v>13207.1</v>
      </c>
    </row>
    <row r="3885" spans="3:6" x14ac:dyDescent="0.55000000000000004">
      <c r="C3885">
        <v>7358.9</v>
      </c>
      <c r="D3885">
        <v>1618.8</v>
      </c>
      <c r="E3885">
        <v>4327.8</v>
      </c>
      <c r="F3885">
        <v>3211.6</v>
      </c>
    </row>
    <row r="3886" spans="3:6" x14ac:dyDescent="0.55000000000000004">
      <c r="C3886">
        <v>1771</v>
      </c>
      <c r="D3886">
        <v>12319.4</v>
      </c>
      <c r="E3886">
        <v>2388</v>
      </c>
      <c r="F3886">
        <v>24341.3</v>
      </c>
    </row>
    <row r="3887" spans="3:6" x14ac:dyDescent="0.55000000000000004">
      <c r="C3887">
        <v>2716</v>
      </c>
      <c r="D3887">
        <v>1360.4</v>
      </c>
      <c r="E3887">
        <v>3869.2</v>
      </c>
      <c r="F3887">
        <v>2672.9</v>
      </c>
    </row>
    <row r="3888" spans="3:6" x14ac:dyDescent="0.55000000000000004">
      <c r="C3888">
        <v>24617</v>
      </c>
      <c r="D3888">
        <v>9269.2999999999993</v>
      </c>
      <c r="E3888">
        <v>42200.7</v>
      </c>
      <c r="F3888">
        <v>14651.1</v>
      </c>
    </row>
    <row r="3889" spans="3:6" x14ac:dyDescent="0.55000000000000004">
      <c r="C3889">
        <v>5221.7</v>
      </c>
      <c r="D3889">
        <v>1506.4</v>
      </c>
      <c r="E3889">
        <v>2356.4</v>
      </c>
      <c r="F3889">
        <v>16959.8</v>
      </c>
    </row>
    <row r="3890" spans="3:6" x14ac:dyDescent="0.55000000000000004">
      <c r="C3890">
        <v>959</v>
      </c>
      <c r="D3890">
        <v>1540.9</v>
      </c>
      <c r="E3890">
        <v>20113.400000000001</v>
      </c>
      <c r="F3890">
        <v>2014.1</v>
      </c>
    </row>
    <row r="3891" spans="3:6" x14ac:dyDescent="0.55000000000000004">
      <c r="C3891">
        <v>6621</v>
      </c>
      <c r="D3891">
        <v>15706.7</v>
      </c>
      <c r="E3891">
        <v>27572.7</v>
      </c>
      <c r="F3891">
        <v>1462.7</v>
      </c>
    </row>
    <row r="3892" spans="3:6" x14ac:dyDescent="0.55000000000000004">
      <c r="C3892">
        <v>1788.1</v>
      </c>
      <c r="D3892">
        <v>30340.9</v>
      </c>
      <c r="E3892">
        <v>56731.8</v>
      </c>
      <c r="F3892">
        <v>8719.6</v>
      </c>
    </row>
    <row r="3893" spans="3:6" x14ac:dyDescent="0.55000000000000004">
      <c r="C3893">
        <v>2662.6</v>
      </c>
      <c r="D3893">
        <v>1454.3</v>
      </c>
      <c r="E3893">
        <v>995.2</v>
      </c>
      <c r="F3893">
        <v>4138.5</v>
      </c>
    </row>
    <row r="3894" spans="3:6" x14ac:dyDescent="0.55000000000000004">
      <c r="C3894">
        <v>3563.3</v>
      </c>
      <c r="D3894">
        <v>5675.4</v>
      </c>
      <c r="E3894">
        <v>24246.6</v>
      </c>
      <c r="F3894">
        <v>2440.6</v>
      </c>
    </row>
    <row r="3895" spans="3:6" x14ac:dyDescent="0.55000000000000004">
      <c r="C3895">
        <v>1046.3</v>
      </c>
      <c r="D3895">
        <v>3899.3</v>
      </c>
      <c r="E3895">
        <v>1795.6</v>
      </c>
      <c r="F3895">
        <v>3218.3</v>
      </c>
    </row>
    <row r="3896" spans="3:6" x14ac:dyDescent="0.55000000000000004">
      <c r="C3896">
        <v>546.6</v>
      </c>
      <c r="D3896">
        <v>1353.4</v>
      </c>
      <c r="E3896">
        <v>3471.5</v>
      </c>
      <c r="F3896">
        <v>3647.1</v>
      </c>
    </row>
    <row r="3897" spans="3:6" x14ac:dyDescent="0.55000000000000004">
      <c r="C3897">
        <v>2042.3</v>
      </c>
      <c r="D3897">
        <v>3433.9</v>
      </c>
      <c r="E3897">
        <v>6249</v>
      </c>
      <c r="F3897">
        <v>9780.5</v>
      </c>
    </row>
    <row r="3898" spans="3:6" x14ac:dyDescent="0.55000000000000004">
      <c r="C3898">
        <v>1540.1</v>
      </c>
      <c r="D3898">
        <v>882.3</v>
      </c>
      <c r="E3898">
        <v>33973.699999999997</v>
      </c>
      <c r="F3898">
        <v>3978.5</v>
      </c>
    </row>
    <row r="3899" spans="3:6" x14ac:dyDescent="0.55000000000000004">
      <c r="C3899">
        <v>2758.2</v>
      </c>
      <c r="D3899">
        <v>8620.9</v>
      </c>
      <c r="E3899">
        <v>2836.9</v>
      </c>
      <c r="F3899">
        <v>5569.7</v>
      </c>
    </row>
    <row r="3900" spans="3:6" x14ac:dyDescent="0.55000000000000004">
      <c r="C3900">
        <v>8567.6</v>
      </c>
      <c r="D3900">
        <v>9139.9</v>
      </c>
      <c r="E3900">
        <v>21255</v>
      </c>
      <c r="F3900">
        <v>3692</v>
      </c>
    </row>
    <row r="3901" spans="3:6" x14ac:dyDescent="0.55000000000000004">
      <c r="C3901">
        <v>3010.8</v>
      </c>
      <c r="D3901">
        <v>11240.6</v>
      </c>
      <c r="E3901">
        <v>3719.5</v>
      </c>
      <c r="F3901">
        <v>15495.5</v>
      </c>
    </row>
    <row r="3902" spans="3:6" x14ac:dyDescent="0.55000000000000004">
      <c r="C3902">
        <v>5229.3</v>
      </c>
      <c r="D3902">
        <v>734.8</v>
      </c>
      <c r="E3902">
        <v>53474.1</v>
      </c>
      <c r="F3902">
        <v>15782.6</v>
      </c>
    </row>
    <row r="3903" spans="3:6" x14ac:dyDescent="0.55000000000000004">
      <c r="C3903">
        <v>1397.1</v>
      </c>
      <c r="D3903">
        <v>11784.7</v>
      </c>
      <c r="E3903">
        <v>7069.2</v>
      </c>
      <c r="F3903">
        <v>17176.2</v>
      </c>
    </row>
    <row r="3904" spans="3:6" x14ac:dyDescent="0.55000000000000004">
      <c r="C3904">
        <v>15983.6</v>
      </c>
      <c r="D3904">
        <v>8211</v>
      </c>
      <c r="E3904">
        <v>1383.9</v>
      </c>
      <c r="F3904">
        <v>4072.1</v>
      </c>
    </row>
    <row r="3905" spans="3:6" x14ac:dyDescent="0.55000000000000004">
      <c r="C3905">
        <v>2887.3</v>
      </c>
      <c r="D3905">
        <v>2079.4</v>
      </c>
      <c r="E3905">
        <v>2089.4</v>
      </c>
      <c r="F3905">
        <v>2240.8000000000002</v>
      </c>
    </row>
    <row r="3906" spans="3:6" x14ac:dyDescent="0.55000000000000004">
      <c r="C3906">
        <v>3555.1</v>
      </c>
      <c r="D3906">
        <v>5683.4</v>
      </c>
      <c r="E3906">
        <v>1068.9000000000001</v>
      </c>
      <c r="F3906">
        <v>2479.6999999999998</v>
      </c>
    </row>
    <row r="3907" spans="3:6" x14ac:dyDescent="0.55000000000000004">
      <c r="C3907">
        <v>7657.3</v>
      </c>
      <c r="D3907">
        <v>6273.9</v>
      </c>
      <c r="E3907">
        <v>3761.9</v>
      </c>
      <c r="F3907">
        <v>10090.9</v>
      </c>
    </row>
    <row r="3908" spans="3:6" x14ac:dyDescent="0.55000000000000004">
      <c r="C3908">
        <v>17416.599999999999</v>
      </c>
      <c r="D3908">
        <v>1112.9000000000001</v>
      </c>
      <c r="E3908">
        <v>3503</v>
      </c>
      <c r="F3908">
        <v>9951.7999999999993</v>
      </c>
    </row>
    <row r="3909" spans="3:6" x14ac:dyDescent="0.55000000000000004">
      <c r="C3909">
        <v>7287.3</v>
      </c>
      <c r="D3909">
        <v>3081.4</v>
      </c>
      <c r="E3909">
        <v>34489.5</v>
      </c>
      <c r="F3909">
        <v>20429.900000000001</v>
      </c>
    </row>
    <row r="3910" spans="3:6" x14ac:dyDescent="0.55000000000000004">
      <c r="C3910">
        <v>2558.6</v>
      </c>
      <c r="D3910">
        <v>7632.4</v>
      </c>
      <c r="E3910">
        <v>850.5</v>
      </c>
      <c r="F3910">
        <v>1582</v>
      </c>
    </row>
    <row r="3911" spans="3:6" x14ac:dyDescent="0.55000000000000004">
      <c r="C3911">
        <v>1837.6</v>
      </c>
      <c r="D3911">
        <v>13546.9</v>
      </c>
      <c r="E3911">
        <v>5395</v>
      </c>
      <c r="F3911">
        <v>3231.7</v>
      </c>
    </row>
    <row r="3912" spans="3:6" x14ac:dyDescent="0.55000000000000004">
      <c r="C3912">
        <v>1496.3</v>
      </c>
      <c r="D3912">
        <v>11985.8</v>
      </c>
      <c r="E3912">
        <v>19517.099999999999</v>
      </c>
      <c r="F3912">
        <v>4039.1</v>
      </c>
    </row>
    <row r="3913" spans="3:6" x14ac:dyDescent="0.55000000000000004">
      <c r="C3913">
        <v>921.5</v>
      </c>
      <c r="D3913">
        <v>8716.9</v>
      </c>
      <c r="E3913">
        <v>2906.2</v>
      </c>
      <c r="F3913">
        <v>2391.5</v>
      </c>
    </row>
    <row r="3914" spans="3:6" x14ac:dyDescent="0.55000000000000004">
      <c r="C3914">
        <v>1246.0999999999999</v>
      </c>
      <c r="D3914">
        <v>1834.1</v>
      </c>
      <c r="E3914">
        <v>2587.4</v>
      </c>
      <c r="F3914">
        <v>3828.5</v>
      </c>
    </row>
    <row r="3915" spans="3:6" x14ac:dyDescent="0.55000000000000004">
      <c r="C3915">
        <v>1052.8</v>
      </c>
      <c r="D3915">
        <v>2311.4</v>
      </c>
      <c r="E3915">
        <v>9118.9</v>
      </c>
      <c r="F3915">
        <v>1022.1</v>
      </c>
    </row>
    <row r="3916" spans="3:6" x14ac:dyDescent="0.55000000000000004">
      <c r="C3916">
        <v>5994.6</v>
      </c>
      <c r="D3916">
        <v>1033.9000000000001</v>
      </c>
      <c r="E3916">
        <v>2361.1999999999998</v>
      </c>
      <c r="F3916">
        <v>3103.7</v>
      </c>
    </row>
    <row r="3917" spans="3:6" x14ac:dyDescent="0.55000000000000004">
      <c r="C3917">
        <v>5928.8</v>
      </c>
      <c r="D3917">
        <v>9235.1</v>
      </c>
      <c r="E3917">
        <v>1023.9</v>
      </c>
      <c r="F3917">
        <v>3789.6</v>
      </c>
    </row>
    <row r="3918" spans="3:6" x14ac:dyDescent="0.55000000000000004">
      <c r="C3918">
        <v>1997.1</v>
      </c>
      <c r="D3918">
        <v>1744.6</v>
      </c>
      <c r="E3918">
        <v>2346.1999999999998</v>
      </c>
      <c r="F3918">
        <v>17077.8</v>
      </c>
    </row>
    <row r="3919" spans="3:6" x14ac:dyDescent="0.55000000000000004">
      <c r="C3919">
        <v>2630.8</v>
      </c>
      <c r="D3919">
        <v>20718</v>
      </c>
      <c r="E3919">
        <v>5606.4</v>
      </c>
      <c r="F3919">
        <v>4038.2</v>
      </c>
    </row>
    <row r="3920" spans="3:6" x14ac:dyDescent="0.55000000000000004">
      <c r="C3920">
        <v>5239.8</v>
      </c>
      <c r="D3920">
        <v>1889</v>
      </c>
      <c r="E3920">
        <v>957.7</v>
      </c>
      <c r="F3920">
        <v>30408.9</v>
      </c>
    </row>
    <row r="3921" spans="3:6" x14ac:dyDescent="0.55000000000000004">
      <c r="C3921">
        <v>1443.8</v>
      </c>
      <c r="D3921">
        <v>1056.3</v>
      </c>
      <c r="E3921">
        <v>2032</v>
      </c>
      <c r="F3921">
        <v>5934.8</v>
      </c>
    </row>
    <row r="3922" spans="3:6" x14ac:dyDescent="0.55000000000000004">
      <c r="C3922">
        <v>12029.1</v>
      </c>
      <c r="D3922">
        <v>7495.2</v>
      </c>
      <c r="E3922">
        <v>27497.8</v>
      </c>
      <c r="F3922">
        <v>3128.7</v>
      </c>
    </row>
    <row r="3923" spans="3:6" x14ac:dyDescent="0.55000000000000004">
      <c r="C3923">
        <v>7740.8</v>
      </c>
      <c r="D3923">
        <v>5035.1000000000004</v>
      </c>
      <c r="E3923">
        <v>7455</v>
      </c>
      <c r="F3923">
        <v>1271.9000000000001</v>
      </c>
    </row>
    <row r="3924" spans="3:6" x14ac:dyDescent="0.55000000000000004">
      <c r="C3924">
        <v>3438.3</v>
      </c>
      <c r="D3924">
        <v>1392.7</v>
      </c>
      <c r="E3924">
        <v>1551.1</v>
      </c>
      <c r="F3924">
        <v>11933.6</v>
      </c>
    </row>
    <row r="3925" spans="3:6" x14ac:dyDescent="0.55000000000000004">
      <c r="C3925">
        <v>2706</v>
      </c>
      <c r="D3925">
        <v>2204.5</v>
      </c>
      <c r="E3925">
        <v>1826.2</v>
      </c>
      <c r="F3925">
        <v>942.5</v>
      </c>
    </row>
    <row r="3926" spans="3:6" x14ac:dyDescent="0.55000000000000004">
      <c r="C3926">
        <v>22452.6</v>
      </c>
      <c r="D3926">
        <v>5242.6000000000004</v>
      </c>
      <c r="E3926">
        <v>7065.7</v>
      </c>
      <c r="F3926">
        <v>20300.2</v>
      </c>
    </row>
    <row r="3927" spans="3:6" x14ac:dyDescent="0.55000000000000004">
      <c r="C3927">
        <v>931.8</v>
      </c>
      <c r="D3927">
        <v>911.7</v>
      </c>
      <c r="E3927">
        <v>14933.9</v>
      </c>
      <c r="F3927">
        <v>9671.9</v>
      </c>
    </row>
    <row r="3928" spans="3:6" x14ac:dyDescent="0.55000000000000004">
      <c r="C3928">
        <v>2492.1</v>
      </c>
      <c r="D3928">
        <v>18768</v>
      </c>
      <c r="E3928">
        <v>30078.400000000001</v>
      </c>
      <c r="F3928">
        <v>1944.1</v>
      </c>
    </row>
    <row r="3929" spans="3:6" x14ac:dyDescent="0.55000000000000004">
      <c r="C3929">
        <v>7784.3</v>
      </c>
      <c r="D3929">
        <v>7985.7</v>
      </c>
      <c r="E3929">
        <v>2276.1999999999998</v>
      </c>
      <c r="F3929">
        <v>2904</v>
      </c>
    </row>
    <row r="3930" spans="3:6" x14ac:dyDescent="0.55000000000000004">
      <c r="C3930">
        <v>3960.8</v>
      </c>
      <c r="D3930">
        <v>20362.7</v>
      </c>
      <c r="E3930">
        <v>3021.6</v>
      </c>
      <c r="F3930">
        <v>3941.6</v>
      </c>
    </row>
    <row r="3931" spans="3:6" x14ac:dyDescent="0.55000000000000004">
      <c r="C3931">
        <v>8082</v>
      </c>
      <c r="D3931">
        <v>2551.4</v>
      </c>
      <c r="E3931">
        <v>1778.4</v>
      </c>
      <c r="F3931">
        <v>3343.5</v>
      </c>
    </row>
    <row r="3932" spans="3:6" x14ac:dyDescent="0.55000000000000004">
      <c r="C3932">
        <v>5766.3</v>
      </c>
      <c r="D3932">
        <v>2656.5</v>
      </c>
      <c r="E3932">
        <v>2051.1999999999998</v>
      </c>
      <c r="F3932">
        <v>14230.7</v>
      </c>
    </row>
    <row r="3933" spans="3:6" x14ac:dyDescent="0.55000000000000004">
      <c r="C3933">
        <v>7989.9</v>
      </c>
      <c r="D3933">
        <v>11012.1</v>
      </c>
      <c r="E3933">
        <v>5103.8999999999996</v>
      </c>
      <c r="F3933">
        <v>6225.6</v>
      </c>
    </row>
    <row r="3934" spans="3:6" x14ac:dyDescent="0.55000000000000004">
      <c r="C3934">
        <v>6646.6</v>
      </c>
      <c r="D3934">
        <v>8852.2000000000007</v>
      </c>
      <c r="E3934">
        <v>34214.5</v>
      </c>
      <c r="F3934">
        <v>23369</v>
      </c>
    </row>
    <row r="3935" spans="3:6" x14ac:dyDescent="0.55000000000000004">
      <c r="C3935">
        <v>23134.6</v>
      </c>
      <c r="D3935">
        <v>2100</v>
      </c>
      <c r="E3935">
        <v>3129.2</v>
      </c>
      <c r="F3935">
        <v>2318</v>
      </c>
    </row>
    <row r="3936" spans="3:6" x14ac:dyDescent="0.55000000000000004">
      <c r="C3936">
        <v>971.1</v>
      </c>
      <c r="D3936">
        <v>13338.2</v>
      </c>
      <c r="E3936">
        <v>2683.5</v>
      </c>
      <c r="F3936">
        <v>4287.6000000000004</v>
      </c>
    </row>
    <row r="3937" spans="3:6" x14ac:dyDescent="0.55000000000000004">
      <c r="C3937">
        <v>11460.3</v>
      </c>
      <c r="D3937">
        <v>1126.0999999999999</v>
      </c>
      <c r="E3937">
        <v>4041.5</v>
      </c>
      <c r="F3937">
        <v>1436.7</v>
      </c>
    </row>
    <row r="3938" spans="3:6" x14ac:dyDescent="0.55000000000000004">
      <c r="C3938">
        <v>2675.8</v>
      </c>
      <c r="D3938">
        <v>13831.1</v>
      </c>
      <c r="E3938">
        <v>2442.5</v>
      </c>
      <c r="F3938">
        <v>21695.3</v>
      </c>
    </row>
    <row r="3939" spans="3:6" x14ac:dyDescent="0.55000000000000004">
      <c r="C3939">
        <v>2373.3000000000002</v>
      </c>
      <c r="D3939">
        <v>4897.1000000000004</v>
      </c>
      <c r="E3939">
        <v>5006.6000000000004</v>
      </c>
      <c r="F3939">
        <v>21135.200000000001</v>
      </c>
    </row>
    <row r="3940" spans="3:6" x14ac:dyDescent="0.55000000000000004">
      <c r="C3940">
        <v>11672</v>
      </c>
      <c r="D3940">
        <v>8109</v>
      </c>
      <c r="E3940">
        <v>840.2</v>
      </c>
      <c r="F3940">
        <v>30704.2</v>
      </c>
    </row>
    <row r="3941" spans="3:6" x14ac:dyDescent="0.55000000000000004">
      <c r="C3941">
        <v>1877.8</v>
      </c>
      <c r="D3941">
        <v>6947.7</v>
      </c>
      <c r="E3941">
        <v>5247.7</v>
      </c>
      <c r="F3941">
        <v>16556.900000000001</v>
      </c>
    </row>
    <row r="3942" spans="3:6" x14ac:dyDescent="0.55000000000000004">
      <c r="C3942">
        <v>2596.6</v>
      </c>
      <c r="D3942">
        <v>1667</v>
      </c>
      <c r="E3942">
        <v>3377.9</v>
      </c>
      <c r="F3942">
        <v>3766.1</v>
      </c>
    </row>
    <row r="3943" spans="3:6" x14ac:dyDescent="0.55000000000000004">
      <c r="C3943">
        <v>6181.3</v>
      </c>
      <c r="D3943">
        <v>9223</v>
      </c>
      <c r="E3943">
        <v>20712.900000000001</v>
      </c>
      <c r="F3943">
        <v>4005</v>
      </c>
    </row>
    <row r="3944" spans="3:6" x14ac:dyDescent="0.55000000000000004">
      <c r="C3944">
        <v>1847.1</v>
      </c>
      <c r="D3944">
        <v>8015.2</v>
      </c>
      <c r="E3944">
        <v>2943.5</v>
      </c>
      <c r="F3944">
        <v>34026.699999999997</v>
      </c>
    </row>
    <row r="3945" spans="3:6" x14ac:dyDescent="0.55000000000000004">
      <c r="C3945">
        <v>6527.2</v>
      </c>
      <c r="D3945">
        <v>2066.1</v>
      </c>
      <c r="E3945">
        <v>5666.7</v>
      </c>
      <c r="F3945">
        <v>5341.6</v>
      </c>
    </row>
    <row r="3946" spans="3:6" x14ac:dyDescent="0.55000000000000004">
      <c r="C3946">
        <v>4225.1000000000004</v>
      </c>
      <c r="D3946">
        <v>2656.1</v>
      </c>
      <c r="E3946">
        <v>16464.3</v>
      </c>
      <c r="F3946">
        <v>2452.6999999999998</v>
      </c>
    </row>
    <row r="3947" spans="3:6" x14ac:dyDescent="0.55000000000000004">
      <c r="C3947">
        <v>3047.4</v>
      </c>
      <c r="D3947">
        <v>1305</v>
      </c>
      <c r="E3947">
        <v>16890.5</v>
      </c>
      <c r="F3947">
        <v>27839.1</v>
      </c>
    </row>
    <row r="3948" spans="3:6" x14ac:dyDescent="0.55000000000000004">
      <c r="C3948">
        <v>961.9</v>
      </c>
      <c r="D3948">
        <v>2367.1</v>
      </c>
      <c r="E3948">
        <v>4669</v>
      </c>
      <c r="F3948">
        <v>6381.5</v>
      </c>
    </row>
    <row r="3949" spans="3:6" x14ac:dyDescent="0.55000000000000004">
      <c r="C3949">
        <v>13776.7</v>
      </c>
      <c r="D3949">
        <v>1140.0999999999999</v>
      </c>
      <c r="E3949">
        <v>34008.6</v>
      </c>
      <c r="F3949">
        <v>2528.1</v>
      </c>
    </row>
    <row r="3950" spans="3:6" x14ac:dyDescent="0.55000000000000004">
      <c r="C3950">
        <v>2150.3000000000002</v>
      </c>
      <c r="D3950">
        <v>2361.6</v>
      </c>
      <c r="E3950">
        <v>792.2</v>
      </c>
      <c r="F3950">
        <v>6341.2</v>
      </c>
    </row>
    <row r="3951" spans="3:6" x14ac:dyDescent="0.55000000000000004">
      <c r="C3951">
        <v>16531.7</v>
      </c>
      <c r="D3951">
        <v>4112</v>
      </c>
      <c r="E3951">
        <v>10540.4</v>
      </c>
      <c r="F3951">
        <v>6927.1</v>
      </c>
    </row>
    <row r="3952" spans="3:6" x14ac:dyDescent="0.55000000000000004">
      <c r="C3952">
        <v>7722.2</v>
      </c>
      <c r="D3952">
        <v>11814.6</v>
      </c>
      <c r="E3952">
        <v>6681.4</v>
      </c>
      <c r="F3952">
        <v>726.3</v>
      </c>
    </row>
    <row r="3953" spans="3:6" x14ac:dyDescent="0.55000000000000004">
      <c r="C3953">
        <v>2498.1999999999998</v>
      </c>
      <c r="D3953">
        <v>8426.1</v>
      </c>
      <c r="E3953">
        <v>32042.5</v>
      </c>
      <c r="F3953">
        <v>8762.2000000000007</v>
      </c>
    </row>
    <row r="3954" spans="3:6" x14ac:dyDescent="0.55000000000000004">
      <c r="C3954">
        <v>1168.4000000000001</v>
      </c>
      <c r="D3954">
        <v>10772</v>
      </c>
      <c r="E3954">
        <v>7010.7</v>
      </c>
      <c r="F3954">
        <v>5555.4</v>
      </c>
    </row>
    <row r="3955" spans="3:6" x14ac:dyDescent="0.55000000000000004">
      <c r="C3955">
        <v>11519.4</v>
      </c>
      <c r="D3955">
        <v>9260.1</v>
      </c>
      <c r="E3955">
        <v>3942.5</v>
      </c>
      <c r="F3955">
        <v>1869.3</v>
      </c>
    </row>
    <row r="3956" spans="3:6" x14ac:dyDescent="0.55000000000000004">
      <c r="C3956">
        <v>1864.4</v>
      </c>
      <c r="D3956">
        <v>7344.1</v>
      </c>
      <c r="E3956">
        <v>32955</v>
      </c>
      <c r="F3956">
        <v>12232.7</v>
      </c>
    </row>
    <row r="3957" spans="3:6" x14ac:dyDescent="0.55000000000000004">
      <c r="C3957">
        <v>2530.8000000000002</v>
      </c>
      <c r="D3957">
        <v>3191.2</v>
      </c>
      <c r="E3957">
        <v>7006.1</v>
      </c>
      <c r="F3957">
        <v>1673.4</v>
      </c>
    </row>
    <row r="3958" spans="3:6" x14ac:dyDescent="0.55000000000000004">
      <c r="C3958">
        <v>2066.9</v>
      </c>
      <c r="D3958">
        <v>5171</v>
      </c>
      <c r="E3958">
        <v>9945.2000000000007</v>
      </c>
      <c r="F3958">
        <v>1055.5999999999999</v>
      </c>
    </row>
    <row r="3959" spans="3:6" x14ac:dyDescent="0.55000000000000004">
      <c r="C3959">
        <v>5182.3999999999996</v>
      </c>
      <c r="D3959">
        <v>3451.8</v>
      </c>
      <c r="E3959">
        <v>4065.4</v>
      </c>
      <c r="F3959">
        <v>3265.1</v>
      </c>
    </row>
    <row r="3960" spans="3:6" x14ac:dyDescent="0.55000000000000004">
      <c r="C3960">
        <v>3761.9</v>
      </c>
      <c r="D3960">
        <v>4506.2</v>
      </c>
      <c r="E3960">
        <v>4107.2</v>
      </c>
      <c r="F3960">
        <v>6356.2</v>
      </c>
    </row>
    <row r="3961" spans="3:6" x14ac:dyDescent="0.55000000000000004">
      <c r="C3961">
        <v>3494.3</v>
      </c>
      <c r="D3961">
        <v>5049.1000000000004</v>
      </c>
      <c r="E3961">
        <v>6862.7</v>
      </c>
      <c r="F3961">
        <v>15429.5</v>
      </c>
    </row>
    <row r="3962" spans="3:6" x14ac:dyDescent="0.55000000000000004">
      <c r="C3962">
        <v>1893.1</v>
      </c>
      <c r="D3962">
        <v>2721.6</v>
      </c>
      <c r="E3962">
        <v>9167.5</v>
      </c>
      <c r="F3962">
        <v>12055.6</v>
      </c>
    </row>
    <row r="3963" spans="3:6" x14ac:dyDescent="0.55000000000000004">
      <c r="C3963">
        <v>3552.7</v>
      </c>
      <c r="D3963">
        <v>4688.5</v>
      </c>
      <c r="E3963">
        <v>519.70000000000005</v>
      </c>
      <c r="F3963">
        <v>33290.6</v>
      </c>
    </row>
    <row r="3964" spans="3:6" x14ac:dyDescent="0.55000000000000004">
      <c r="C3964">
        <v>5728.1</v>
      </c>
      <c r="D3964">
        <v>1097.5</v>
      </c>
      <c r="E3964">
        <v>24500.6</v>
      </c>
      <c r="F3964">
        <v>3896.6</v>
      </c>
    </row>
    <row r="3965" spans="3:6" x14ac:dyDescent="0.55000000000000004">
      <c r="C3965">
        <v>1099.4000000000001</v>
      </c>
      <c r="D3965">
        <v>10157</v>
      </c>
      <c r="E3965">
        <v>7212.3</v>
      </c>
      <c r="F3965">
        <v>7470.5</v>
      </c>
    </row>
    <row r="3966" spans="3:6" x14ac:dyDescent="0.55000000000000004">
      <c r="C3966">
        <v>20952.7</v>
      </c>
      <c r="D3966">
        <v>4576.8</v>
      </c>
      <c r="E3966">
        <v>15553.4</v>
      </c>
      <c r="F3966">
        <v>3196.1</v>
      </c>
    </row>
    <row r="3967" spans="3:6" x14ac:dyDescent="0.55000000000000004">
      <c r="C3967">
        <v>9651.7000000000007</v>
      </c>
      <c r="D3967">
        <v>17008.7</v>
      </c>
      <c r="E3967">
        <v>31756</v>
      </c>
      <c r="F3967">
        <v>17377</v>
      </c>
    </row>
    <row r="3968" spans="3:6" x14ac:dyDescent="0.55000000000000004">
      <c r="C3968">
        <v>6494.2</v>
      </c>
      <c r="D3968">
        <v>6057.2</v>
      </c>
      <c r="E3968">
        <v>1449.3</v>
      </c>
      <c r="F3968">
        <v>21998.7</v>
      </c>
    </row>
    <row r="3969" spans="3:6" x14ac:dyDescent="0.55000000000000004">
      <c r="C3969">
        <v>1414.9</v>
      </c>
      <c r="D3969">
        <v>6935.5</v>
      </c>
      <c r="E3969">
        <v>1710.3</v>
      </c>
      <c r="F3969">
        <v>21415</v>
      </c>
    </row>
    <row r="3970" spans="3:6" x14ac:dyDescent="0.55000000000000004">
      <c r="C3970">
        <v>828.6</v>
      </c>
      <c r="D3970">
        <v>1212.4000000000001</v>
      </c>
      <c r="E3970">
        <v>10569.5</v>
      </c>
      <c r="F3970">
        <v>12167.6</v>
      </c>
    </row>
    <row r="3971" spans="3:6" x14ac:dyDescent="0.55000000000000004">
      <c r="C3971">
        <v>2381.9</v>
      </c>
      <c r="D3971">
        <v>754.5</v>
      </c>
      <c r="E3971">
        <v>23169.9</v>
      </c>
      <c r="F3971">
        <v>2077</v>
      </c>
    </row>
    <row r="3972" spans="3:6" x14ac:dyDescent="0.55000000000000004">
      <c r="C3972">
        <v>4505.3999999999996</v>
      </c>
      <c r="D3972">
        <v>7874.1</v>
      </c>
      <c r="E3972">
        <v>965.1</v>
      </c>
      <c r="F3972">
        <v>7432.7</v>
      </c>
    </row>
    <row r="3973" spans="3:6" x14ac:dyDescent="0.55000000000000004">
      <c r="C3973">
        <v>15600.3</v>
      </c>
      <c r="D3973">
        <v>4756.1000000000004</v>
      </c>
      <c r="E3973">
        <v>1508.8</v>
      </c>
      <c r="F3973">
        <v>3217.5</v>
      </c>
    </row>
    <row r="3974" spans="3:6" x14ac:dyDescent="0.55000000000000004">
      <c r="C3974">
        <v>1757.9</v>
      </c>
      <c r="D3974">
        <v>13805.1</v>
      </c>
      <c r="E3974">
        <v>2119.8000000000002</v>
      </c>
      <c r="F3974">
        <v>862.5</v>
      </c>
    </row>
    <row r="3975" spans="3:6" x14ac:dyDescent="0.55000000000000004">
      <c r="C3975">
        <v>651.9</v>
      </c>
      <c r="D3975">
        <v>2177.6999999999998</v>
      </c>
      <c r="E3975">
        <v>2950.9</v>
      </c>
      <c r="F3975">
        <v>7847.1</v>
      </c>
    </row>
    <row r="3976" spans="3:6" x14ac:dyDescent="0.55000000000000004">
      <c r="C3976">
        <v>10326.200000000001</v>
      </c>
      <c r="D3976">
        <v>11404</v>
      </c>
      <c r="E3976">
        <v>981.4</v>
      </c>
      <c r="F3976">
        <v>7833.2</v>
      </c>
    </row>
    <row r="3977" spans="3:6" x14ac:dyDescent="0.55000000000000004">
      <c r="C3977">
        <v>6172.8</v>
      </c>
      <c r="D3977">
        <v>16231.1</v>
      </c>
      <c r="E3977">
        <v>1450.6</v>
      </c>
      <c r="F3977">
        <v>24134.1</v>
      </c>
    </row>
    <row r="3978" spans="3:6" x14ac:dyDescent="0.55000000000000004">
      <c r="C3978">
        <v>10455.9</v>
      </c>
      <c r="D3978">
        <v>3403.5</v>
      </c>
      <c r="E3978">
        <v>5325.6</v>
      </c>
      <c r="F3978">
        <v>7435</v>
      </c>
    </row>
    <row r="3979" spans="3:6" x14ac:dyDescent="0.55000000000000004">
      <c r="C3979">
        <v>2254.1999999999998</v>
      </c>
      <c r="D3979">
        <v>2167.1999999999998</v>
      </c>
      <c r="E3979">
        <v>2289.8000000000002</v>
      </c>
      <c r="F3979">
        <v>42035.199999999997</v>
      </c>
    </row>
    <row r="3980" spans="3:6" x14ac:dyDescent="0.55000000000000004">
      <c r="C3980">
        <v>2458.9</v>
      </c>
      <c r="D3980">
        <v>878.8</v>
      </c>
      <c r="E3980">
        <v>4046.8</v>
      </c>
      <c r="F3980">
        <v>4399.1000000000004</v>
      </c>
    </row>
    <row r="3981" spans="3:6" x14ac:dyDescent="0.55000000000000004">
      <c r="C3981">
        <v>13285.7</v>
      </c>
      <c r="D3981">
        <v>1783.9</v>
      </c>
      <c r="E3981">
        <v>3017.4</v>
      </c>
      <c r="F3981">
        <v>937.1</v>
      </c>
    </row>
    <row r="3982" spans="3:6" x14ac:dyDescent="0.55000000000000004">
      <c r="C3982">
        <v>4499.3999999999996</v>
      </c>
      <c r="D3982">
        <v>1287.7</v>
      </c>
      <c r="E3982">
        <v>12774.5</v>
      </c>
      <c r="F3982">
        <v>4507.8999999999996</v>
      </c>
    </row>
    <row r="3983" spans="3:6" x14ac:dyDescent="0.55000000000000004">
      <c r="C3983">
        <v>1311.8</v>
      </c>
      <c r="D3983">
        <v>3698.5</v>
      </c>
      <c r="E3983">
        <v>56900</v>
      </c>
      <c r="F3983">
        <v>1323.4</v>
      </c>
    </row>
    <row r="3984" spans="3:6" x14ac:dyDescent="0.55000000000000004">
      <c r="C3984">
        <v>1205.9000000000001</v>
      </c>
      <c r="D3984">
        <v>2497.4</v>
      </c>
      <c r="E3984">
        <v>19060.900000000001</v>
      </c>
      <c r="F3984">
        <v>3489.6</v>
      </c>
    </row>
    <row r="3985" spans="3:6" x14ac:dyDescent="0.55000000000000004">
      <c r="C3985">
        <v>2436.9</v>
      </c>
      <c r="D3985">
        <v>6680.7</v>
      </c>
      <c r="E3985">
        <v>18505.8</v>
      </c>
      <c r="F3985">
        <v>801.6</v>
      </c>
    </row>
    <row r="3986" spans="3:6" x14ac:dyDescent="0.55000000000000004">
      <c r="C3986">
        <v>3106.8</v>
      </c>
      <c r="D3986">
        <v>1022.1</v>
      </c>
      <c r="E3986">
        <v>26812.3</v>
      </c>
      <c r="F3986">
        <v>2082</v>
      </c>
    </row>
    <row r="3987" spans="3:6" x14ac:dyDescent="0.55000000000000004">
      <c r="C3987">
        <v>9218.4</v>
      </c>
      <c r="D3987">
        <v>1509</v>
      </c>
      <c r="E3987">
        <v>1846</v>
      </c>
      <c r="F3987">
        <v>12727</v>
      </c>
    </row>
    <row r="3988" spans="3:6" x14ac:dyDescent="0.55000000000000004">
      <c r="C3988">
        <v>3710.9</v>
      </c>
      <c r="D3988">
        <v>2178.1</v>
      </c>
      <c r="E3988">
        <v>1940.9</v>
      </c>
      <c r="F3988">
        <v>12431.6</v>
      </c>
    </row>
    <row r="3989" spans="3:6" x14ac:dyDescent="0.55000000000000004">
      <c r="C3989">
        <v>2028.7</v>
      </c>
      <c r="D3989">
        <v>3168.6</v>
      </c>
      <c r="E3989">
        <v>25022.2</v>
      </c>
      <c r="F3989">
        <v>2179.3000000000002</v>
      </c>
    </row>
    <row r="3990" spans="3:6" x14ac:dyDescent="0.55000000000000004">
      <c r="C3990">
        <v>1681.8</v>
      </c>
      <c r="D3990">
        <v>41957.2</v>
      </c>
      <c r="E3990">
        <v>7079.9</v>
      </c>
      <c r="F3990">
        <v>3225.6</v>
      </c>
    </row>
    <row r="3991" spans="3:6" x14ac:dyDescent="0.55000000000000004">
      <c r="C3991">
        <v>6203.6</v>
      </c>
      <c r="D3991">
        <v>8837.7000000000007</v>
      </c>
      <c r="E3991">
        <v>9948.1</v>
      </c>
      <c r="F3991">
        <v>16301.6</v>
      </c>
    </row>
    <row r="3992" spans="3:6" x14ac:dyDescent="0.55000000000000004">
      <c r="C3992">
        <v>2858.4</v>
      </c>
      <c r="D3992">
        <v>1804.5</v>
      </c>
      <c r="E3992">
        <v>23514.6</v>
      </c>
      <c r="F3992">
        <v>4691.2</v>
      </c>
    </row>
    <row r="3993" spans="3:6" x14ac:dyDescent="0.55000000000000004">
      <c r="C3993">
        <v>838.4</v>
      </c>
      <c r="D3993">
        <v>11976.2</v>
      </c>
      <c r="E3993">
        <v>35702.1</v>
      </c>
      <c r="F3993">
        <v>4068.1</v>
      </c>
    </row>
    <row r="3994" spans="3:6" x14ac:dyDescent="0.55000000000000004">
      <c r="C3994">
        <v>3382.3</v>
      </c>
      <c r="D3994">
        <v>3048.2</v>
      </c>
      <c r="E3994">
        <v>1828</v>
      </c>
      <c r="F3994">
        <v>794.4</v>
      </c>
    </row>
    <row r="3995" spans="3:6" x14ac:dyDescent="0.55000000000000004">
      <c r="C3995">
        <v>1020.9</v>
      </c>
      <c r="D3995">
        <v>2814</v>
      </c>
      <c r="E3995">
        <v>2906.5</v>
      </c>
      <c r="F3995">
        <v>844.6</v>
      </c>
    </row>
    <row r="3996" spans="3:6" x14ac:dyDescent="0.55000000000000004">
      <c r="C3996">
        <v>1114.5</v>
      </c>
      <c r="D3996">
        <v>3361</v>
      </c>
      <c r="E3996">
        <v>1770.8</v>
      </c>
      <c r="F3996">
        <v>1380.9</v>
      </c>
    </row>
    <row r="3997" spans="3:6" x14ac:dyDescent="0.55000000000000004">
      <c r="C3997">
        <v>2849.9</v>
      </c>
      <c r="D3997">
        <v>107803</v>
      </c>
      <c r="E3997">
        <v>8116.8</v>
      </c>
      <c r="F3997">
        <v>9301.6</v>
      </c>
    </row>
    <row r="3998" spans="3:6" x14ac:dyDescent="0.55000000000000004">
      <c r="C3998">
        <v>1882.3</v>
      </c>
      <c r="D3998">
        <v>4452</v>
      </c>
      <c r="E3998">
        <v>5402.9</v>
      </c>
      <c r="F3998">
        <v>1796.4</v>
      </c>
    </row>
    <row r="3999" spans="3:6" x14ac:dyDescent="0.55000000000000004">
      <c r="C3999">
        <v>15919</v>
      </c>
      <c r="D3999">
        <v>1556.9</v>
      </c>
      <c r="E3999">
        <v>1947</v>
      </c>
      <c r="F3999">
        <v>33203.1</v>
      </c>
    </row>
    <row r="4000" spans="3:6" x14ac:dyDescent="0.55000000000000004">
      <c r="C4000">
        <v>2920.9</v>
      </c>
      <c r="D4000">
        <v>3237.6</v>
      </c>
      <c r="E4000">
        <v>2271.9</v>
      </c>
      <c r="F4000">
        <v>3122.8</v>
      </c>
    </row>
    <row r="4001" spans="3:6" x14ac:dyDescent="0.55000000000000004">
      <c r="C4001">
        <v>3030.7</v>
      </c>
      <c r="D4001">
        <v>16489.5</v>
      </c>
      <c r="E4001">
        <v>12237.3</v>
      </c>
      <c r="F4001">
        <v>4250.6000000000004</v>
      </c>
    </row>
    <row r="4002" spans="3:6" x14ac:dyDescent="0.55000000000000004">
      <c r="C4002">
        <v>10452.299999999999</v>
      </c>
      <c r="D4002">
        <v>2214.9</v>
      </c>
      <c r="E4002">
        <v>2816.3</v>
      </c>
      <c r="F4002">
        <v>1913.5</v>
      </c>
    </row>
    <row r="4003" spans="3:6" x14ac:dyDescent="0.55000000000000004">
      <c r="C4003">
        <v>3555</v>
      </c>
      <c r="D4003">
        <v>4084.7</v>
      </c>
      <c r="E4003">
        <v>6039</v>
      </c>
      <c r="F4003">
        <v>3336.4</v>
      </c>
    </row>
    <row r="4004" spans="3:6" x14ac:dyDescent="0.55000000000000004">
      <c r="C4004">
        <v>3834.4</v>
      </c>
      <c r="D4004">
        <v>2146.8000000000002</v>
      </c>
      <c r="E4004">
        <v>15240.9</v>
      </c>
      <c r="F4004">
        <v>36372.6</v>
      </c>
    </row>
    <row r="4005" spans="3:6" x14ac:dyDescent="0.55000000000000004">
      <c r="C4005">
        <v>1924.5</v>
      </c>
      <c r="D4005">
        <v>12961.2</v>
      </c>
      <c r="E4005">
        <v>1274.7</v>
      </c>
      <c r="F4005">
        <v>2886.3</v>
      </c>
    </row>
    <row r="4006" spans="3:6" x14ac:dyDescent="0.55000000000000004">
      <c r="C4006">
        <v>5415</v>
      </c>
      <c r="D4006">
        <v>6304.9</v>
      </c>
      <c r="E4006">
        <v>744.4</v>
      </c>
      <c r="F4006">
        <v>6798.4</v>
      </c>
    </row>
    <row r="4007" spans="3:6" x14ac:dyDescent="0.55000000000000004">
      <c r="C4007">
        <v>5365.4</v>
      </c>
      <c r="D4007">
        <v>2678.9</v>
      </c>
      <c r="E4007">
        <v>1764.6</v>
      </c>
      <c r="F4007">
        <v>14323.6</v>
      </c>
    </row>
    <row r="4008" spans="3:6" x14ac:dyDescent="0.55000000000000004">
      <c r="C4008">
        <v>1903</v>
      </c>
      <c r="D4008">
        <v>1801.8</v>
      </c>
      <c r="E4008">
        <v>10674.1</v>
      </c>
      <c r="F4008">
        <v>3574.9</v>
      </c>
    </row>
    <row r="4009" spans="3:6" x14ac:dyDescent="0.55000000000000004">
      <c r="C4009">
        <v>2066.5</v>
      </c>
      <c r="D4009">
        <v>1256</v>
      </c>
      <c r="E4009">
        <v>1164.0999999999999</v>
      </c>
      <c r="F4009">
        <v>3675.1</v>
      </c>
    </row>
    <row r="4010" spans="3:6" x14ac:dyDescent="0.55000000000000004">
      <c r="C4010">
        <v>3544</v>
      </c>
      <c r="D4010">
        <v>2942.4</v>
      </c>
      <c r="E4010">
        <v>9635.5</v>
      </c>
      <c r="F4010">
        <v>8549.9</v>
      </c>
    </row>
    <row r="4011" spans="3:6" x14ac:dyDescent="0.55000000000000004">
      <c r="C4011">
        <v>4095.9</v>
      </c>
      <c r="D4011">
        <v>2119</v>
      </c>
      <c r="E4011">
        <v>12780.5</v>
      </c>
      <c r="F4011">
        <v>6038.9</v>
      </c>
    </row>
    <row r="4012" spans="3:6" x14ac:dyDescent="0.55000000000000004">
      <c r="C4012">
        <v>4799</v>
      </c>
      <c r="D4012">
        <v>18813.400000000001</v>
      </c>
      <c r="E4012">
        <v>3963.8</v>
      </c>
      <c r="F4012">
        <v>34843.4</v>
      </c>
    </row>
    <row r="4013" spans="3:6" x14ac:dyDescent="0.55000000000000004">
      <c r="C4013">
        <v>13689.3</v>
      </c>
      <c r="D4013">
        <v>2758.3</v>
      </c>
      <c r="E4013">
        <v>25446.799999999999</v>
      </c>
      <c r="F4013">
        <v>5682.4</v>
      </c>
    </row>
    <row r="4014" spans="3:6" x14ac:dyDescent="0.55000000000000004">
      <c r="C4014">
        <v>5996.2</v>
      </c>
      <c r="D4014">
        <v>1443.5</v>
      </c>
      <c r="E4014">
        <v>2358.4</v>
      </c>
      <c r="F4014">
        <v>1098.0999999999999</v>
      </c>
    </row>
    <row r="4015" spans="3:6" x14ac:dyDescent="0.55000000000000004">
      <c r="C4015">
        <v>10703</v>
      </c>
      <c r="D4015">
        <v>5888.6</v>
      </c>
      <c r="E4015">
        <v>21839</v>
      </c>
      <c r="F4015">
        <v>51168.6</v>
      </c>
    </row>
    <row r="4016" spans="3:6" x14ac:dyDescent="0.55000000000000004">
      <c r="C4016">
        <v>5582.9</v>
      </c>
      <c r="D4016">
        <v>3763.3</v>
      </c>
      <c r="E4016">
        <v>7199.9</v>
      </c>
      <c r="F4016">
        <v>1146.3</v>
      </c>
    </row>
    <row r="4017" spans="3:6" x14ac:dyDescent="0.55000000000000004">
      <c r="C4017">
        <v>1264.5</v>
      </c>
      <c r="D4017">
        <v>6411.7</v>
      </c>
      <c r="E4017">
        <v>9164.1</v>
      </c>
      <c r="F4017">
        <v>3870.5</v>
      </c>
    </row>
    <row r="4018" spans="3:6" x14ac:dyDescent="0.55000000000000004">
      <c r="C4018">
        <v>6561</v>
      </c>
      <c r="D4018">
        <v>9163</v>
      </c>
      <c r="E4018">
        <v>55206.6</v>
      </c>
      <c r="F4018">
        <v>69831.100000000006</v>
      </c>
    </row>
    <row r="4019" spans="3:6" x14ac:dyDescent="0.55000000000000004">
      <c r="C4019">
        <v>5320.3</v>
      </c>
      <c r="D4019">
        <v>7694.4</v>
      </c>
      <c r="E4019">
        <v>2471</v>
      </c>
      <c r="F4019">
        <v>2937.9</v>
      </c>
    </row>
    <row r="4020" spans="3:6" x14ac:dyDescent="0.55000000000000004">
      <c r="C4020">
        <v>2725.9</v>
      </c>
      <c r="D4020">
        <v>3011.3</v>
      </c>
      <c r="E4020">
        <v>10510.8</v>
      </c>
      <c r="F4020">
        <v>1244.0999999999999</v>
      </c>
    </row>
    <row r="4021" spans="3:6" x14ac:dyDescent="0.55000000000000004">
      <c r="C4021">
        <v>12588.3</v>
      </c>
      <c r="D4021">
        <v>3098</v>
      </c>
      <c r="E4021">
        <v>17177.3</v>
      </c>
      <c r="F4021">
        <v>2172.4</v>
      </c>
    </row>
    <row r="4022" spans="3:6" x14ac:dyDescent="0.55000000000000004">
      <c r="C4022">
        <v>1833.9</v>
      </c>
      <c r="D4022">
        <v>18707.400000000001</v>
      </c>
      <c r="E4022">
        <v>9714.9</v>
      </c>
      <c r="F4022">
        <v>1338.4</v>
      </c>
    </row>
    <row r="4023" spans="3:6" x14ac:dyDescent="0.55000000000000004">
      <c r="C4023">
        <v>12968.7</v>
      </c>
      <c r="D4023">
        <v>5562.4</v>
      </c>
      <c r="E4023">
        <v>10897.5</v>
      </c>
      <c r="F4023">
        <v>3414.3</v>
      </c>
    </row>
    <row r="4024" spans="3:6" x14ac:dyDescent="0.55000000000000004">
      <c r="C4024">
        <v>6516.3</v>
      </c>
      <c r="D4024">
        <v>1843.4</v>
      </c>
      <c r="E4024">
        <v>9051.4</v>
      </c>
      <c r="F4024">
        <v>748.1</v>
      </c>
    </row>
    <row r="4025" spans="3:6" x14ac:dyDescent="0.55000000000000004">
      <c r="C4025">
        <v>1699.2</v>
      </c>
      <c r="D4025">
        <v>3756</v>
      </c>
      <c r="E4025">
        <v>4155.8</v>
      </c>
      <c r="F4025">
        <v>17625.5</v>
      </c>
    </row>
    <row r="4026" spans="3:6" x14ac:dyDescent="0.55000000000000004">
      <c r="C4026">
        <v>1374</v>
      </c>
      <c r="D4026">
        <v>2645.4</v>
      </c>
      <c r="E4026">
        <v>992.4</v>
      </c>
      <c r="F4026">
        <v>1586.3</v>
      </c>
    </row>
    <row r="4027" spans="3:6" x14ac:dyDescent="0.55000000000000004">
      <c r="C4027">
        <v>1047.9000000000001</v>
      </c>
      <c r="D4027">
        <v>1107.3</v>
      </c>
      <c r="E4027">
        <v>7758.2</v>
      </c>
      <c r="F4027">
        <v>2620.1</v>
      </c>
    </row>
    <row r="4028" spans="3:6" x14ac:dyDescent="0.55000000000000004">
      <c r="C4028">
        <v>2918.3</v>
      </c>
      <c r="D4028">
        <v>21163</v>
      </c>
      <c r="E4028">
        <v>21489.1</v>
      </c>
      <c r="F4028">
        <v>41815.599999999999</v>
      </c>
    </row>
    <row r="4029" spans="3:6" x14ac:dyDescent="0.55000000000000004">
      <c r="C4029">
        <v>1820.5</v>
      </c>
      <c r="D4029">
        <v>8642.6</v>
      </c>
      <c r="E4029">
        <v>3457.6</v>
      </c>
      <c r="F4029">
        <v>8176.3</v>
      </c>
    </row>
    <row r="4030" spans="3:6" x14ac:dyDescent="0.55000000000000004">
      <c r="C4030">
        <v>2758.2</v>
      </c>
      <c r="D4030">
        <v>2950.3</v>
      </c>
      <c r="E4030">
        <v>3793.8</v>
      </c>
      <c r="F4030">
        <v>2319.6</v>
      </c>
    </row>
    <row r="4031" spans="3:6" x14ac:dyDescent="0.55000000000000004">
      <c r="C4031">
        <v>1293.8</v>
      </c>
      <c r="D4031">
        <v>2624.7</v>
      </c>
      <c r="E4031">
        <v>5751.7</v>
      </c>
      <c r="F4031">
        <v>2611.6</v>
      </c>
    </row>
    <row r="4032" spans="3:6" x14ac:dyDescent="0.55000000000000004">
      <c r="C4032">
        <v>951.5</v>
      </c>
      <c r="D4032">
        <v>3075.4</v>
      </c>
      <c r="E4032">
        <v>2899.5</v>
      </c>
      <c r="F4032">
        <v>2663.7</v>
      </c>
    </row>
    <row r="4033" spans="3:6" x14ac:dyDescent="0.55000000000000004">
      <c r="C4033">
        <v>11898.2</v>
      </c>
      <c r="D4033">
        <v>5080</v>
      </c>
      <c r="E4033">
        <v>6120.1</v>
      </c>
      <c r="F4033">
        <v>1181.5999999999999</v>
      </c>
    </row>
    <row r="4034" spans="3:6" x14ac:dyDescent="0.55000000000000004">
      <c r="C4034">
        <v>4145</v>
      </c>
      <c r="D4034">
        <v>18676.900000000001</v>
      </c>
      <c r="E4034">
        <v>7945</v>
      </c>
      <c r="F4034">
        <v>4340.7</v>
      </c>
    </row>
    <row r="4035" spans="3:6" x14ac:dyDescent="0.55000000000000004">
      <c r="C4035">
        <v>1720</v>
      </c>
      <c r="D4035">
        <v>548.4</v>
      </c>
      <c r="E4035">
        <v>816.1</v>
      </c>
      <c r="F4035">
        <v>27093.7</v>
      </c>
    </row>
    <row r="4036" spans="3:6" x14ac:dyDescent="0.55000000000000004">
      <c r="C4036">
        <v>16829.099999999999</v>
      </c>
      <c r="D4036">
        <v>1625.9</v>
      </c>
      <c r="E4036">
        <v>3764</v>
      </c>
      <c r="F4036">
        <v>52719.4</v>
      </c>
    </row>
    <row r="4037" spans="3:6" x14ac:dyDescent="0.55000000000000004">
      <c r="C4037">
        <v>9094.2999999999993</v>
      </c>
      <c r="D4037">
        <v>18675</v>
      </c>
      <c r="E4037">
        <v>22764</v>
      </c>
      <c r="F4037">
        <v>1423.9</v>
      </c>
    </row>
    <row r="4038" spans="3:6" x14ac:dyDescent="0.55000000000000004">
      <c r="C4038">
        <v>8357.5</v>
      </c>
      <c r="D4038">
        <v>19998.900000000001</v>
      </c>
      <c r="E4038">
        <v>33406.300000000003</v>
      </c>
      <c r="F4038">
        <v>14338.6</v>
      </c>
    </row>
    <row r="4039" spans="3:6" x14ac:dyDescent="0.55000000000000004">
      <c r="C4039">
        <v>2276.6999999999998</v>
      </c>
      <c r="D4039">
        <v>7131.1</v>
      </c>
      <c r="E4039">
        <v>8424.7999999999993</v>
      </c>
      <c r="F4039">
        <v>6687.4</v>
      </c>
    </row>
    <row r="4040" spans="3:6" x14ac:dyDescent="0.55000000000000004">
      <c r="C4040">
        <v>2125</v>
      </c>
      <c r="D4040">
        <v>11159.2</v>
      </c>
      <c r="E4040">
        <v>4916.8999999999996</v>
      </c>
      <c r="F4040">
        <v>13089.9</v>
      </c>
    </row>
    <row r="4041" spans="3:6" x14ac:dyDescent="0.55000000000000004">
      <c r="C4041">
        <v>3939.2</v>
      </c>
      <c r="D4041">
        <v>7239.4</v>
      </c>
      <c r="E4041">
        <v>11614</v>
      </c>
      <c r="F4041">
        <v>90186.1</v>
      </c>
    </row>
    <row r="4042" spans="3:6" x14ac:dyDescent="0.55000000000000004">
      <c r="C4042">
        <v>2110.6</v>
      </c>
      <c r="D4042">
        <v>18656</v>
      </c>
      <c r="E4042">
        <v>21438.5</v>
      </c>
      <c r="F4042">
        <v>27392.3</v>
      </c>
    </row>
    <row r="4043" spans="3:6" x14ac:dyDescent="0.55000000000000004">
      <c r="C4043">
        <v>3449.8</v>
      </c>
      <c r="D4043">
        <v>7029.4</v>
      </c>
      <c r="E4043">
        <v>3001.9</v>
      </c>
      <c r="F4043">
        <v>22367.599999999999</v>
      </c>
    </row>
    <row r="4044" spans="3:6" x14ac:dyDescent="0.55000000000000004">
      <c r="C4044">
        <v>17360</v>
      </c>
      <c r="D4044">
        <v>2716.3</v>
      </c>
      <c r="E4044">
        <v>1904.3</v>
      </c>
      <c r="F4044">
        <v>888.8</v>
      </c>
    </row>
    <row r="4045" spans="3:6" x14ac:dyDescent="0.55000000000000004">
      <c r="C4045">
        <v>1419.4</v>
      </c>
      <c r="D4045">
        <v>7007</v>
      </c>
      <c r="E4045">
        <v>1702.8</v>
      </c>
      <c r="F4045">
        <v>32460.5</v>
      </c>
    </row>
    <row r="4046" spans="3:6" x14ac:dyDescent="0.55000000000000004">
      <c r="C4046">
        <v>2182.4</v>
      </c>
      <c r="D4046">
        <v>3079.4</v>
      </c>
      <c r="E4046">
        <v>1765.1</v>
      </c>
      <c r="F4046">
        <v>1913.6</v>
      </c>
    </row>
    <row r="4047" spans="3:6" x14ac:dyDescent="0.55000000000000004">
      <c r="C4047">
        <v>1828</v>
      </c>
      <c r="D4047">
        <v>1826.6</v>
      </c>
      <c r="E4047">
        <v>2417.5</v>
      </c>
      <c r="F4047">
        <v>1164.0999999999999</v>
      </c>
    </row>
    <row r="4048" spans="3:6" x14ac:dyDescent="0.55000000000000004">
      <c r="C4048">
        <v>1575.1</v>
      </c>
      <c r="D4048">
        <v>2185.5</v>
      </c>
      <c r="E4048">
        <v>37793</v>
      </c>
      <c r="F4048">
        <v>4173.8</v>
      </c>
    </row>
    <row r="4049" spans="3:6" x14ac:dyDescent="0.55000000000000004">
      <c r="C4049">
        <v>3013.7</v>
      </c>
      <c r="D4049">
        <v>761.8</v>
      </c>
      <c r="E4049">
        <v>15573.3</v>
      </c>
      <c r="F4049">
        <v>11526.1</v>
      </c>
    </row>
    <row r="4050" spans="3:6" x14ac:dyDescent="0.55000000000000004">
      <c r="C4050">
        <v>3261</v>
      </c>
      <c r="D4050">
        <v>2496.6999999999998</v>
      </c>
      <c r="E4050">
        <v>1137.3</v>
      </c>
      <c r="F4050">
        <v>3678.1</v>
      </c>
    </row>
    <row r="4051" spans="3:6" x14ac:dyDescent="0.55000000000000004">
      <c r="C4051">
        <v>963</v>
      </c>
      <c r="D4051">
        <v>1220.4000000000001</v>
      </c>
      <c r="E4051">
        <v>13610.4</v>
      </c>
      <c r="F4051">
        <v>20259.599999999999</v>
      </c>
    </row>
    <row r="4052" spans="3:6" x14ac:dyDescent="0.55000000000000004">
      <c r="C4052">
        <v>1931.7</v>
      </c>
      <c r="D4052">
        <v>5843</v>
      </c>
      <c r="E4052">
        <v>15096.6</v>
      </c>
      <c r="F4052">
        <v>12278.2</v>
      </c>
    </row>
    <row r="4053" spans="3:6" x14ac:dyDescent="0.55000000000000004">
      <c r="C4053">
        <v>1754.6</v>
      </c>
      <c r="D4053">
        <v>18109.400000000001</v>
      </c>
      <c r="E4053">
        <v>34920</v>
      </c>
      <c r="F4053">
        <v>3514.9</v>
      </c>
    </row>
    <row r="4054" spans="3:6" x14ac:dyDescent="0.55000000000000004">
      <c r="C4054">
        <v>3308.3</v>
      </c>
      <c r="D4054">
        <v>8185.8</v>
      </c>
      <c r="E4054">
        <v>5198.8</v>
      </c>
      <c r="F4054">
        <v>15964.1</v>
      </c>
    </row>
    <row r="4055" spans="3:6" x14ac:dyDescent="0.55000000000000004">
      <c r="C4055">
        <v>733.8</v>
      </c>
      <c r="D4055">
        <v>6927</v>
      </c>
      <c r="E4055">
        <v>1510.3</v>
      </c>
      <c r="F4055">
        <v>41733.9</v>
      </c>
    </row>
    <row r="4056" spans="3:6" x14ac:dyDescent="0.55000000000000004">
      <c r="C4056">
        <v>29098.5</v>
      </c>
      <c r="D4056">
        <v>3114.4</v>
      </c>
      <c r="E4056">
        <v>1884</v>
      </c>
      <c r="F4056">
        <v>10906.3</v>
      </c>
    </row>
    <row r="4057" spans="3:6" x14ac:dyDescent="0.55000000000000004">
      <c r="C4057">
        <v>1937.9</v>
      </c>
      <c r="D4057">
        <v>10801.4</v>
      </c>
      <c r="E4057">
        <v>45093.4</v>
      </c>
      <c r="F4057">
        <v>6304.5</v>
      </c>
    </row>
    <row r="4058" spans="3:6" x14ac:dyDescent="0.55000000000000004">
      <c r="C4058">
        <v>3518.2</v>
      </c>
      <c r="D4058">
        <v>2734.5</v>
      </c>
      <c r="E4058">
        <v>5430.8</v>
      </c>
      <c r="F4058">
        <v>3852.1</v>
      </c>
    </row>
    <row r="4059" spans="3:6" x14ac:dyDescent="0.55000000000000004">
      <c r="C4059">
        <v>7513</v>
      </c>
      <c r="D4059">
        <v>2225.9</v>
      </c>
      <c r="E4059">
        <v>37562.300000000003</v>
      </c>
      <c r="F4059">
        <v>14747.1</v>
      </c>
    </row>
    <row r="4060" spans="3:6" x14ac:dyDescent="0.55000000000000004">
      <c r="C4060">
        <v>1322.4</v>
      </c>
      <c r="D4060">
        <v>15586.8</v>
      </c>
      <c r="E4060">
        <v>13571</v>
      </c>
      <c r="F4060">
        <v>74770.8</v>
      </c>
    </row>
    <row r="4061" spans="3:6" x14ac:dyDescent="0.55000000000000004">
      <c r="C4061">
        <v>5215</v>
      </c>
      <c r="D4061">
        <v>3026.5</v>
      </c>
      <c r="E4061">
        <v>31038.1</v>
      </c>
      <c r="F4061">
        <v>1103.0999999999999</v>
      </c>
    </row>
    <row r="4062" spans="3:6" x14ac:dyDescent="0.55000000000000004">
      <c r="C4062">
        <v>13798.6</v>
      </c>
      <c r="D4062">
        <v>17033.900000000001</v>
      </c>
      <c r="E4062">
        <v>14891.2</v>
      </c>
      <c r="F4062">
        <v>3414.1</v>
      </c>
    </row>
    <row r="4063" spans="3:6" x14ac:dyDescent="0.55000000000000004">
      <c r="C4063">
        <v>10434.9</v>
      </c>
      <c r="D4063">
        <v>2556.1</v>
      </c>
      <c r="E4063">
        <v>3006.4</v>
      </c>
      <c r="F4063">
        <v>36828.400000000001</v>
      </c>
    </row>
    <row r="4064" spans="3:6" x14ac:dyDescent="0.55000000000000004">
      <c r="C4064">
        <v>15635.7</v>
      </c>
      <c r="D4064">
        <v>10961.3</v>
      </c>
      <c r="E4064">
        <v>4104.8</v>
      </c>
      <c r="F4064">
        <v>1556.4</v>
      </c>
    </row>
    <row r="4065" spans="3:6" x14ac:dyDescent="0.55000000000000004">
      <c r="C4065">
        <v>1172.9000000000001</v>
      </c>
      <c r="D4065">
        <v>2397.1</v>
      </c>
      <c r="E4065">
        <v>10996.3</v>
      </c>
      <c r="F4065">
        <v>4767.1000000000004</v>
      </c>
    </row>
    <row r="4066" spans="3:6" x14ac:dyDescent="0.55000000000000004">
      <c r="C4066">
        <v>4600.2</v>
      </c>
      <c r="D4066">
        <v>18241.099999999999</v>
      </c>
      <c r="E4066">
        <v>34388</v>
      </c>
      <c r="F4066">
        <v>27043.4</v>
      </c>
    </row>
    <row r="4067" spans="3:6" x14ac:dyDescent="0.55000000000000004">
      <c r="C4067">
        <v>2572.1999999999998</v>
      </c>
      <c r="D4067">
        <v>13217.6</v>
      </c>
      <c r="E4067">
        <v>1405.7</v>
      </c>
      <c r="F4067">
        <v>5715.6</v>
      </c>
    </row>
    <row r="4068" spans="3:6" x14ac:dyDescent="0.55000000000000004">
      <c r="C4068">
        <v>5546.2</v>
      </c>
      <c r="D4068">
        <v>6754.6</v>
      </c>
      <c r="E4068">
        <v>10729.2</v>
      </c>
      <c r="F4068">
        <v>8190.1</v>
      </c>
    </row>
    <row r="4069" spans="3:6" x14ac:dyDescent="0.55000000000000004">
      <c r="C4069">
        <v>13728.1</v>
      </c>
      <c r="D4069">
        <v>6583.1</v>
      </c>
      <c r="E4069">
        <v>8548.5</v>
      </c>
      <c r="F4069">
        <v>8471.2999999999993</v>
      </c>
    </row>
    <row r="4070" spans="3:6" x14ac:dyDescent="0.55000000000000004">
      <c r="C4070">
        <v>816.7</v>
      </c>
      <c r="D4070">
        <v>1773.6</v>
      </c>
      <c r="E4070">
        <v>3226.3</v>
      </c>
      <c r="F4070">
        <v>2744</v>
      </c>
    </row>
    <row r="4071" spans="3:6" x14ac:dyDescent="0.55000000000000004">
      <c r="C4071">
        <v>1977.7</v>
      </c>
      <c r="D4071">
        <v>3551.5</v>
      </c>
      <c r="E4071">
        <v>2252.6</v>
      </c>
      <c r="F4071">
        <v>3683.6</v>
      </c>
    </row>
    <row r="4072" spans="3:6" x14ac:dyDescent="0.55000000000000004">
      <c r="C4072">
        <v>20420.3</v>
      </c>
      <c r="D4072">
        <v>6162.6</v>
      </c>
      <c r="E4072">
        <v>19453.599999999999</v>
      </c>
      <c r="F4072">
        <v>23941.1</v>
      </c>
    </row>
    <row r="4073" spans="3:6" x14ac:dyDescent="0.55000000000000004">
      <c r="C4073">
        <v>35574</v>
      </c>
      <c r="D4073">
        <v>13481.4</v>
      </c>
      <c r="E4073">
        <v>11312.2</v>
      </c>
      <c r="F4073">
        <v>11321.6</v>
      </c>
    </row>
    <row r="4074" spans="3:6" x14ac:dyDescent="0.55000000000000004">
      <c r="C4074">
        <v>4594.8</v>
      </c>
      <c r="D4074">
        <v>15398.4</v>
      </c>
      <c r="E4074">
        <v>3132.7</v>
      </c>
      <c r="F4074">
        <v>22159.9</v>
      </c>
    </row>
    <row r="4075" spans="3:6" x14ac:dyDescent="0.55000000000000004">
      <c r="C4075">
        <v>1054.3</v>
      </c>
      <c r="D4075">
        <v>4894.5</v>
      </c>
      <c r="E4075">
        <v>16306.6</v>
      </c>
      <c r="F4075">
        <v>5768.1</v>
      </c>
    </row>
    <row r="4076" spans="3:6" x14ac:dyDescent="0.55000000000000004">
      <c r="C4076">
        <v>1553.5</v>
      </c>
      <c r="D4076">
        <v>5863.4</v>
      </c>
      <c r="E4076">
        <v>30537</v>
      </c>
      <c r="F4076">
        <v>23619.200000000001</v>
      </c>
    </row>
    <row r="4077" spans="3:6" x14ac:dyDescent="0.55000000000000004">
      <c r="C4077">
        <v>653.79999999999995</v>
      </c>
      <c r="D4077">
        <v>2706.6</v>
      </c>
      <c r="E4077">
        <v>4500.7</v>
      </c>
      <c r="F4077">
        <v>1419.3</v>
      </c>
    </row>
    <row r="4078" spans="3:6" x14ac:dyDescent="0.55000000000000004">
      <c r="C4078">
        <v>1717.5</v>
      </c>
      <c r="D4078">
        <v>1269.0999999999999</v>
      </c>
      <c r="E4078">
        <v>10163.9</v>
      </c>
      <c r="F4078">
        <v>9303.1</v>
      </c>
    </row>
    <row r="4079" spans="3:6" x14ac:dyDescent="0.55000000000000004">
      <c r="C4079">
        <v>1269.9000000000001</v>
      </c>
      <c r="D4079">
        <v>3225.1</v>
      </c>
      <c r="E4079">
        <v>3358.3</v>
      </c>
      <c r="F4079">
        <v>2097.6999999999998</v>
      </c>
    </row>
    <row r="4080" spans="3:6" x14ac:dyDescent="0.55000000000000004">
      <c r="C4080">
        <v>6520.5</v>
      </c>
      <c r="D4080">
        <v>2931.1</v>
      </c>
      <c r="E4080">
        <v>1629.1</v>
      </c>
      <c r="F4080">
        <v>4048.6</v>
      </c>
    </row>
    <row r="4081" spans="3:6" x14ac:dyDescent="0.55000000000000004">
      <c r="C4081">
        <v>5665.8</v>
      </c>
      <c r="D4081">
        <v>737.1</v>
      </c>
      <c r="E4081">
        <v>8380.7999999999993</v>
      </c>
      <c r="F4081">
        <v>7816.6</v>
      </c>
    </row>
    <row r="4082" spans="3:6" x14ac:dyDescent="0.55000000000000004">
      <c r="C4082">
        <v>2437.3000000000002</v>
      </c>
      <c r="D4082">
        <v>4001.3</v>
      </c>
      <c r="E4082">
        <v>23143</v>
      </c>
      <c r="F4082">
        <v>8245.5</v>
      </c>
    </row>
    <row r="4083" spans="3:6" x14ac:dyDescent="0.55000000000000004">
      <c r="C4083">
        <v>2217.8000000000002</v>
      </c>
      <c r="D4083">
        <v>998.6</v>
      </c>
      <c r="E4083">
        <v>29299.200000000001</v>
      </c>
      <c r="F4083">
        <v>833.4</v>
      </c>
    </row>
    <row r="4084" spans="3:6" x14ac:dyDescent="0.55000000000000004">
      <c r="C4084">
        <v>1419.5</v>
      </c>
      <c r="D4084">
        <v>2754.8</v>
      </c>
      <c r="E4084">
        <v>18406</v>
      </c>
      <c r="F4084">
        <v>2278.5</v>
      </c>
    </row>
    <row r="4085" spans="3:6" x14ac:dyDescent="0.55000000000000004">
      <c r="C4085">
        <v>2395.1</v>
      </c>
      <c r="D4085">
        <v>2486.1</v>
      </c>
      <c r="E4085">
        <v>6885.8</v>
      </c>
      <c r="F4085">
        <v>9888.6</v>
      </c>
    </row>
    <row r="4086" spans="3:6" x14ac:dyDescent="0.55000000000000004">
      <c r="C4086">
        <v>3381.3</v>
      </c>
      <c r="D4086">
        <v>1336.4</v>
      </c>
      <c r="E4086">
        <v>24264.6</v>
      </c>
      <c r="F4086">
        <v>13132.7</v>
      </c>
    </row>
    <row r="4087" spans="3:6" x14ac:dyDescent="0.55000000000000004">
      <c r="C4087">
        <v>9788</v>
      </c>
      <c r="D4087">
        <v>4733.3999999999996</v>
      </c>
      <c r="E4087">
        <v>7589.6</v>
      </c>
      <c r="F4087">
        <v>4461.2</v>
      </c>
    </row>
    <row r="4088" spans="3:6" x14ac:dyDescent="0.55000000000000004">
      <c r="C4088">
        <v>7798.9</v>
      </c>
      <c r="D4088">
        <v>2946.6</v>
      </c>
      <c r="E4088">
        <v>3142.2</v>
      </c>
      <c r="F4088">
        <v>2339.1</v>
      </c>
    </row>
    <row r="4089" spans="3:6" x14ac:dyDescent="0.55000000000000004">
      <c r="C4089">
        <v>20037.8</v>
      </c>
      <c r="D4089">
        <v>2070.6</v>
      </c>
      <c r="E4089">
        <v>1798.1</v>
      </c>
      <c r="F4089">
        <v>26645.200000000001</v>
      </c>
    </row>
    <row r="4090" spans="3:6" x14ac:dyDescent="0.55000000000000004">
      <c r="C4090">
        <v>609.79999999999995</v>
      </c>
      <c r="D4090">
        <v>15130.6</v>
      </c>
      <c r="E4090">
        <v>21209</v>
      </c>
      <c r="F4090">
        <v>6161.6</v>
      </c>
    </row>
    <row r="4091" spans="3:6" x14ac:dyDescent="0.55000000000000004">
      <c r="C4091">
        <v>3526.3</v>
      </c>
      <c r="D4091">
        <v>5018.1000000000004</v>
      </c>
      <c r="E4091">
        <v>5447.2</v>
      </c>
      <c r="F4091">
        <v>25340.3</v>
      </c>
    </row>
    <row r="4092" spans="3:6" x14ac:dyDescent="0.55000000000000004">
      <c r="C4092">
        <v>2154.3000000000002</v>
      </c>
      <c r="D4092">
        <v>3639.1</v>
      </c>
      <c r="E4092">
        <v>1978.1</v>
      </c>
      <c r="F4092">
        <v>3146.2</v>
      </c>
    </row>
    <row r="4093" spans="3:6" x14ac:dyDescent="0.55000000000000004">
      <c r="C4093">
        <v>4407.3</v>
      </c>
      <c r="D4093">
        <v>25882.3</v>
      </c>
      <c r="E4093">
        <v>12745.5</v>
      </c>
      <c r="F4093">
        <v>2005</v>
      </c>
    </row>
    <row r="4094" spans="3:6" x14ac:dyDescent="0.55000000000000004">
      <c r="C4094">
        <v>21054</v>
      </c>
      <c r="D4094">
        <v>39524.800000000003</v>
      </c>
      <c r="E4094">
        <v>1277.7</v>
      </c>
      <c r="F4094">
        <v>4517</v>
      </c>
    </row>
    <row r="4095" spans="3:6" x14ac:dyDescent="0.55000000000000004">
      <c r="C4095">
        <v>6946.8</v>
      </c>
      <c r="D4095">
        <v>1797.1</v>
      </c>
      <c r="E4095">
        <v>12370.1</v>
      </c>
      <c r="F4095">
        <v>8911.2999999999993</v>
      </c>
    </row>
    <row r="4096" spans="3:6" x14ac:dyDescent="0.55000000000000004">
      <c r="C4096">
        <v>1700.8</v>
      </c>
      <c r="D4096">
        <v>16205.1</v>
      </c>
      <c r="E4096">
        <v>19568.7</v>
      </c>
      <c r="F4096">
        <v>44335.5</v>
      </c>
    </row>
    <row r="4097" spans="3:6" x14ac:dyDescent="0.55000000000000004">
      <c r="C4097">
        <v>8942.2999999999993</v>
      </c>
      <c r="D4097">
        <v>1643</v>
      </c>
      <c r="E4097">
        <v>6757.6</v>
      </c>
      <c r="F4097">
        <v>7613.5</v>
      </c>
    </row>
    <row r="4098" spans="3:6" x14ac:dyDescent="0.55000000000000004">
      <c r="C4098">
        <v>1845.3</v>
      </c>
      <c r="D4098">
        <v>4378.5</v>
      </c>
      <c r="E4098">
        <v>8878.1</v>
      </c>
      <c r="F4098">
        <v>2770</v>
      </c>
    </row>
    <row r="4099" spans="3:6" x14ac:dyDescent="0.55000000000000004">
      <c r="C4099">
        <v>37515.300000000003</v>
      </c>
      <c r="D4099">
        <v>1761.9</v>
      </c>
      <c r="E4099">
        <v>10864</v>
      </c>
      <c r="F4099">
        <v>14667.1</v>
      </c>
    </row>
    <row r="4100" spans="3:6" x14ac:dyDescent="0.55000000000000004">
      <c r="C4100">
        <v>26224.9</v>
      </c>
      <c r="D4100">
        <v>3587.1</v>
      </c>
      <c r="E4100">
        <v>7901.8</v>
      </c>
      <c r="F4100">
        <v>2488.1999999999998</v>
      </c>
    </row>
    <row r="4101" spans="3:6" x14ac:dyDescent="0.55000000000000004">
      <c r="C4101">
        <v>3205.3</v>
      </c>
      <c r="D4101">
        <v>21384.1</v>
      </c>
      <c r="E4101">
        <v>905.6</v>
      </c>
      <c r="F4101">
        <v>2952.8</v>
      </c>
    </row>
    <row r="4102" spans="3:6" x14ac:dyDescent="0.55000000000000004">
      <c r="C4102">
        <v>19104.900000000001</v>
      </c>
      <c r="D4102">
        <v>1168.3</v>
      </c>
      <c r="E4102">
        <v>18699.5</v>
      </c>
      <c r="F4102">
        <v>6015.6</v>
      </c>
    </row>
    <row r="4103" spans="3:6" x14ac:dyDescent="0.55000000000000004">
      <c r="C4103">
        <v>10825.5</v>
      </c>
      <c r="D4103">
        <v>3293.6</v>
      </c>
      <c r="E4103">
        <v>17534.7</v>
      </c>
      <c r="F4103">
        <v>8956.6</v>
      </c>
    </row>
    <row r="4104" spans="3:6" x14ac:dyDescent="0.55000000000000004">
      <c r="C4104">
        <v>3654.3</v>
      </c>
      <c r="D4104">
        <v>1614.6</v>
      </c>
      <c r="E4104">
        <v>1804.7</v>
      </c>
      <c r="F4104">
        <v>4350.6000000000004</v>
      </c>
    </row>
    <row r="4105" spans="3:6" x14ac:dyDescent="0.55000000000000004">
      <c r="C4105">
        <v>3631.5</v>
      </c>
      <c r="D4105">
        <v>1157.0999999999999</v>
      </c>
      <c r="E4105">
        <v>5548</v>
      </c>
      <c r="F4105">
        <v>4912.5</v>
      </c>
    </row>
    <row r="4106" spans="3:6" x14ac:dyDescent="0.55000000000000004">
      <c r="C4106">
        <v>2651.9</v>
      </c>
      <c r="D4106">
        <v>30020.799999999999</v>
      </c>
      <c r="E4106">
        <v>1643.7</v>
      </c>
      <c r="F4106">
        <v>14702.9</v>
      </c>
    </row>
    <row r="4107" spans="3:6" x14ac:dyDescent="0.55000000000000004">
      <c r="C4107">
        <v>23542.799999999999</v>
      </c>
      <c r="D4107">
        <v>1153.8</v>
      </c>
      <c r="E4107">
        <v>17355.400000000001</v>
      </c>
      <c r="F4107">
        <v>685</v>
      </c>
    </row>
    <row r="4108" spans="3:6" x14ac:dyDescent="0.55000000000000004">
      <c r="C4108">
        <v>1468.8</v>
      </c>
      <c r="D4108">
        <v>5216.5</v>
      </c>
      <c r="E4108">
        <v>11923.3</v>
      </c>
      <c r="F4108">
        <v>611.1</v>
      </c>
    </row>
    <row r="4109" spans="3:6" x14ac:dyDescent="0.55000000000000004">
      <c r="C4109">
        <v>6736.3</v>
      </c>
      <c r="D4109">
        <v>1391.1</v>
      </c>
      <c r="E4109">
        <v>10061.1</v>
      </c>
      <c r="F4109">
        <v>5398.2</v>
      </c>
    </row>
    <row r="4110" spans="3:6" x14ac:dyDescent="0.55000000000000004">
      <c r="C4110">
        <v>2983.5</v>
      </c>
      <c r="D4110">
        <v>5941.1</v>
      </c>
      <c r="E4110">
        <v>2101.5</v>
      </c>
      <c r="F4110">
        <v>7326</v>
      </c>
    </row>
    <row r="4111" spans="3:6" x14ac:dyDescent="0.55000000000000004">
      <c r="C4111">
        <v>4308.6000000000004</v>
      </c>
      <c r="D4111">
        <v>917.1</v>
      </c>
      <c r="E4111">
        <v>49484.800000000003</v>
      </c>
      <c r="F4111">
        <v>56042.5</v>
      </c>
    </row>
    <row r="4112" spans="3:6" x14ac:dyDescent="0.55000000000000004">
      <c r="C4112">
        <v>2030.8</v>
      </c>
      <c r="D4112">
        <v>9218.6</v>
      </c>
      <c r="E4112">
        <v>33071.599999999999</v>
      </c>
      <c r="F4112">
        <v>2776.1</v>
      </c>
    </row>
    <row r="4113" spans="3:6" x14ac:dyDescent="0.55000000000000004">
      <c r="C4113">
        <v>5613.4</v>
      </c>
      <c r="D4113">
        <v>1965.3</v>
      </c>
      <c r="E4113">
        <v>2894.1</v>
      </c>
      <c r="F4113">
        <v>4670.7</v>
      </c>
    </row>
    <row r="4114" spans="3:6" x14ac:dyDescent="0.55000000000000004">
      <c r="C4114">
        <v>754.4</v>
      </c>
      <c r="D4114">
        <v>2973.6</v>
      </c>
      <c r="E4114">
        <v>10177.1</v>
      </c>
      <c r="F4114">
        <v>86014.6</v>
      </c>
    </row>
    <row r="4115" spans="3:6" x14ac:dyDescent="0.55000000000000004">
      <c r="C4115">
        <v>24224.2</v>
      </c>
      <c r="D4115">
        <v>2525.6</v>
      </c>
      <c r="E4115">
        <v>41531.599999999999</v>
      </c>
      <c r="F4115">
        <v>6946.7</v>
      </c>
    </row>
    <row r="4116" spans="3:6" x14ac:dyDescent="0.55000000000000004">
      <c r="C4116">
        <v>1963.6</v>
      </c>
      <c r="D4116">
        <v>2711.3</v>
      </c>
      <c r="E4116">
        <v>7466.5</v>
      </c>
      <c r="F4116">
        <v>2988.1</v>
      </c>
    </row>
    <row r="4117" spans="3:6" x14ac:dyDescent="0.55000000000000004">
      <c r="C4117">
        <v>3862.1</v>
      </c>
      <c r="D4117">
        <v>12754</v>
      </c>
      <c r="E4117">
        <v>1456.2</v>
      </c>
      <c r="F4117">
        <v>7715.6</v>
      </c>
    </row>
    <row r="4118" spans="3:6" x14ac:dyDescent="0.55000000000000004">
      <c r="C4118">
        <v>4996.7</v>
      </c>
      <c r="D4118">
        <v>2175.6</v>
      </c>
      <c r="E4118">
        <v>46707.1</v>
      </c>
      <c r="F4118">
        <v>21093</v>
      </c>
    </row>
    <row r="4119" spans="3:6" x14ac:dyDescent="0.55000000000000004">
      <c r="C4119">
        <v>2831.4</v>
      </c>
      <c r="D4119">
        <v>6531.4</v>
      </c>
      <c r="E4119">
        <v>4959.5</v>
      </c>
      <c r="F4119">
        <v>28062.400000000001</v>
      </c>
    </row>
    <row r="4120" spans="3:6" x14ac:dyDescent="0.55000000000000004">
      <c r="C4120">
        <v>2189.6999999999998</v>
      </c>
      <c r="D4120">
        <v>8009.6</v>
      </c>
      <c r="E4120">
        <v>8260.7000000000007</v>
      </c>
      <c r="F4120">
        <v>22748</v>
      </c>
    </row>
    <row r="4121" spans="3:6" x14ac:dyDescent="0.55000000000000004">
      <c r="C4121">
        <v>2134.6</v>
      </c>
      <c r="D4121">
        <v>9020.2999999999993</v>
      </c>
      <c r="E4121">
        <v>30265.3</v>
      </c>
      <c r="F4121">
        <v>17354.599999999999</v>
      </c>
    </row>
    <row r="4122" spans="3:6" x14ac:dyDescent="0.55000000000000004">
      <c r="C4122">
        <v>8266.1</v>
      </c>
      <c r="D4122">
        <v>1311.8</v>
      </c>
      <c r="E4122">
        <v>2230.1</v>
      </c>
      <c r="F4122">
        <v>3078.7</v>
      </c>
    </row>
    <row r="4123" spans="3:6" x14ac:dyDescent="0.55000000000000004">
      <c r="C4123">
        <v>6792.2</v>
      </c>
      <c r="D4123">
        <v>8917.7999999999993</v>
      </c>
      <c r="E4123">
        <v>7674.2</v>
      </c>
      <c r="F4123">
        <v>6498.7</v>
      </c>
    </row>
    <row r="4124" spans="3:6" x14ac:dyDescent="0.55000000000000004">
      <c r="C4124">
        <v>1843.6</v>
      </c>
      <c r="D4124">
        <v>7527.5</v>
      </c>
      <c r="E4124">
        <v>1169.5999999999999</v>
      </c>
      <c r="F4124">
        <v>1858</v>
      </c>
    </row>
    <row r="4125" spans="3:6" x14ac:dyDescent="0.55000000000000004">
      <c r="C4125">
        <v>2610.6</v>
      </c>
      <c r="D4125">
        <v>5466.4</v>
      </c>
      <c r="E4125">
        <v>619.5</v>
      </c>
      <c r="F4125">
        <v>3876</v>
      </c>
    </row>
    <row r="4126" spans="3:6" x14ac:dyDescent="0.55000000000000004">
      <c r="C4126">
        <v>2818.5</v>
      </c>
      <c r="D4126">
        <v>4340.5</v>
      </c>
      <c r="E4126">
        <v>1865.2</v>
      </c>
      <c r="F4126">
        <v>1200.0999999999999</v>
      </c>
    </row>
    <row r="4127" spans="3:6" x14ac:dyDescent="0.55000000000000004">
      <c r="C4127">
        <v>3514.8</v>
      </c>
      <c r="D4127">
        <v>12920.5</v>
      </c>
      <c r="E4127">
        <v>1971.4</v>
      </c>
      <c r="F4127">
        <v>8686.7000000000007</v>
      </c>
    </row>
    <row r="4128" spans="3:6" x14ac:dyDescent="0.55000000000000004">
      <c r="C4128">
        <v>1230</v>
      </c>
      <c r="D4128">
        <v>17816.099999999999</v>
      </c>
      <c r="E4128">
        <v>17412.8</v>
      </c>
      <c r="F4128">
        <v>692.3</v>
      </c>
    </row>
    <row r="4129" spans="3:6" x14ac:dyDescent="0.55000000000000004">
      <c r="C4129">
        <v>2534.4</v>
      </c>
      <c r="D4129">
        <v>10985.7</v>
      </c>
      <c r="E4129">
        <v>3981.1</v>
      </c>
      <c r="F4129">
        <v>1207.0999999999999</v>
      </c>
    </row>
    <row r="4130" spans="3:6" x14ac:dyDescent="0.55000000000000004">
      <c r="C4130">
        <v>4532.8</v>
      </c>
      <c r="D4130">
        <v>5579.6</v>
      </c>
      <c r="E4130">
        <v>2436.8000000000002</v>
      </c>
      <c r="F4130">
        <v>906.2</v>
      </c>
    </row>
    <row r="4131" spans="3:6" x14ac:dyDescent="0.55000000000000004">
      <c r="C4131">
        <v>8912.9</v>
      </c>
      <c r="D4131">
        <v>2370.5</v>
      </c>
      <c r="E4131">
        <v>21093.5</v>
      </c>
      <c r="F4131">
        <v>994.1</v>
      </c>
    </row>
    <row r="4132" spans="3:6" x14ac:dyDescent="0.55000000000000004">
      <c r="C4132">
        <v>38045.9</v>
      </c>
      <c r="D4132">
        <v>738.9</v>
      </c>
      <c r="E4132">
        <v>31946.2</v>
      </c>
      <c r="F4132">
        <v>2520.1</v>
      </c>
    </row>
    <row r="4133" spans="3:6" x14ac:dyDescent="0.55000000000000004">
      <c r="C4133">
        <v>6951.4</v>
      </c>
      <c r="D4133">
        <v>25510.2</v>
      </c>
      <c r="E4133">
        <v>23011.5</v>
      </c>
      <c r="F4133">
        <v>5695.5</v>
      </c>
    </row>
    <row r="4134" spans="3:6" x14ac:dyDescent="0.55000000000000004">
      <c r="C4134">
        <v>4406.3999999999996</v>
      </c>
      <c r="D4134">
        <v>1254.0999999999999</v>
      </c>
      <c r="E4134">
        <v>2736.3</v>
      </c>
      <c r="F4134">
        <v>2070.4</v>
      </c>
    </row>
    <row r="4135" spans="3:6" x14ac:dyDescent="0.55000000000000004">
      <c r="C4135">
        <v>728.7</v>
      </c>
      <c r="D4135">
        <v>19307.099999999999</v>
      </c>
      <c r="E4135">
        <v>3321.2</v>
      </c>
      <c r="F4135">
        <v>36721.5</v>
      </c>
    </row>
    <row r="4136" spans="3:6" x14ac:dyDescent="0.55000000000000004">
      <c r="C4136">
        <v>9396.2999999999993</v>
      </c>
      <c r="D4136">
        <v>4251.6000000000004</v>
      </c>
      <c r="E4136">
        <v>1390</v>
      </c>
      <c r="F4136">
        <v>20702.099999999999</v>
      </c>
    </row>
    <row r="4137" spans="3:6" x14ac:dyDescent="0.55000000000000004">
      <c r="C4137">
        <v>4605.5</v>
      </c>
      <c r="D4137">
        <v>743.1</v>
      </c>
      <c r="E4137">
        <v>10124.700000000001</v>
      </c>
      <c r="F4137">
        <v>23189.200000000001</v>
      </c>
    </row>
    <row r="4138" spans="3:6" x14ac:dyDescent="0.55000000000000004">
      <c r="C4138">
        <v>1396.4</v>
      </c>
      <c r="D4138">
        <v>16057.2</v>
      </c>
      <c r="E4138">
        <v>63521.2</v>
      </c>
      <c r="F4138">
        <v>1613.2</v>
      </c>
    </row>
    <row r="4139" spans="3:6" x14ac:dyDescent="0.55000000000000004">
      <c r="C4139">
        <v>4212.3999999999996</v>
      </c>
      <c r="D4139">
        <v>31187.599999999999</v>
      </c>
      <c r="E4139">
        <v>2366.1</v>
      </c>
      <c r="F4139">
        <v>34940.6</v>
      </c>
    </row>
    <row r="4140" spans="3:6" x14ac:dyDescent="0.55000000000000004">
      <c r="C4140">
        <v>3199.5</v>
      </c>
      <c r="D4140">
        <v>1129</v>
      </c>
      <c r="E4140">
        <v>7116.5</v>
      </c>
      <c r="F4140">
        <v>15557.2</v>
      </c>
    </row>
    <row r="4141" spans="3:6" x14ac:dyDescent="0.55000000000000004">
      <c r="C4141">
        <v>6778.3</v>
      </c>
      <c r="D4141">
        <v>15878.4</v>
      </c>
      <c r="E4141">
        <v>63637.4</v>
      </c>
      <c r="F4141">
        <v>1932.1</v>
      </c>
    </row>
    <row r="4142" spans="3:6" x14ac:dyDescent="0.55000000000000004">
      <c r="C4142">
        <v>1672.9</v>
      </c>
      <c r="D4142">
        <v>9775.7000000000007</v>
      </c>
      <c r="E4142">
        <v>44131.3</v>
      </c>
      <c r="F4142">
        <v>1452.3</v>
      </c>
    </row>
    <row r="4143" spans="3:6" x14ac:dyDescent="0.55000000000000004">
      <c r="C4143">
        <v>2473.3000000000002</v>
      </c>
      <c r="D4143">
        <v>7702.7</v>
      </c>
      <c r="E4143">
        <v>2269.1</v>
      </c>
      <c r="F4143">
        <v>23171.5</v>
      </c>
    </row>
    <row r="4144" spans="3:6" x14ac:dyDescent="0.55000000000000004">
      <c r="C4144">
        <v>10888.8</v>
      </c>
      <c r="D4144">
        <v>6052.6</v>
      </c>
      <c r="E4144">
        <v>10357.799999999999</v>
      </c>
      <c r="F4144">
        <v>1429</v>
      </c>
    </row>
    <row r="4145" spans="3:6" x14ac:dyDescent="0.55000000000000004">
      <c r="C4145">
        <v>2141.9</v>
      </c>
      <c r="D4145">
        <v>8688.1</v>
      </c>
      <c r="E4145">
        <v>5013.2</v>
      </c>
      <c r="F4145">
        <v>2919.1</v>
      </c>
    </row>
    <row r="4146" spans="3:6" x14ac:dyDescent="0.55000000000000004">
      <c r="C4146">
        <v>11031</v>
      </c>
      <c r="D4146">
        <v>4296.2</v>
      </c>
      <c r="E4146">
        <v>7707.2</v>
      </c>
      <c r="F4146">
        <v>22411.200000000001</v>
      </c>
    </row>
    <row r="4147" spans="3:6" x14ac:dyDescent="0.55000000000000004">
      <c r="C4147">
        <v>3227.8</v>
      </c>
      <c r="D4147">
        <v>3316.1</v>
      </c>
      <c r="E4147">
        <v>31043.200000000001</v>
      </c>
      <c r="F4147">
        <v>21063.1</v>
      </c>
    </row>
    <row r="4148" spans="3:6" x14ac:dyDescent="0.55000000000000004">
      <c r="C4148">
        <v>2564</v>
      </c>
      <c r="D4148">
        <v>2737.9</v>
      </c>
      <c r="E4148">
        <v>1403.1</v>
      </c>
      <c r="F4148">
        <v>4152.7</v>
      </c>
    </row>
    <row r="4149" spans="3:6" x14ac:dyDescent="0.55000000000000004">
      <c r="C4149">
        <v>785.3</v>
      </c>
      <c r="D4149">
        <v>3226.2</v>
      </c>
      <c r="E4149">
        <v>62339</v>
      </c>
      <c r="F4149">
        <v>9615.6</v>
      </c>
    </row>
    <row r="4150" spans="3:6" x14ac:dyDescent="0.55000000000000004">
      <c r="C4150">
        <v>4438.8999999999996</v>
      </c>
      <c r="D4150">
        <v>1413.1</v>
      </c>
      <c r="E4150">
        <v>2577.1999999999998</v>
      </c>
      <c r="F4150">
        <v>38455.599999999999</v>
      </c>
    </row>
    <row r="4151" spans="3:6" x14ac:dyDescent="0.55000000000000004">
      <c r="C4151">
        <v>18376.7</v>
      </c>
      <c r="D4151">
        <v>4778.8999999999996</v>
      </c>
      <c r="E4151">
        <v>4054.9</v>
      </c>
      <c r="F4151">
        <v>2725.4</v>
      </c>
    </row>
    <row r="4152" spans="3:6" x14ac:dyDescent="0.55000000000000004">
      <c r="C4152">
        <v>2162</v>
      </c>
      <c r="D4152">
        <v>3678.1</v>
      </c>
      <c r="E4152">
        <v>11042.8</v>
      </c>
      <c r="F4152">
        <v>6630.5</v>
      </c>
    </row>
    <row r="4153" spans="3:6" x14ac:dyDescent="0.55000000000000004">
      <c r="C4153">
        <v>7112</v>
      </c>
      <c r="D4153">
        <v>1812.4</v>
      </c>
      <c r="E4153">
        <v>49592</v>
      </c>
      <c r="F4153">
        <v>1077.5999999999999</v>
      </c>
    </row>
    <row r="4154" spans="3:6" x14ac:dyDescent="0.55000000000000004">
      <c r="C4154">
        <v>6521.9</v>
      </c>
      <c r="D4154">
        <v>4884.7</v>
      </c>
      <c r="E4154">
        <v>24255.1</v>
      </c>
      <c r="F4154">
        <v>28123.8</v>
      </c>
    </row>
    <row r="4155" spans="3:6" x14ac:dyDescent="0.55000000000000004">
      <c r="C4155">
        <v>5494.9</v>
      </c>
      <c r="D4155">
        <v>5231.1000000000004</v>
      </c>
      <c r="E4155">
        <v>2613.4</v>
      </c>
      <c r="F4155">
        <v>9988.9</v>
      </c>
    </row>
    <row r="4156" spans="3:6" x14ac:dyDescent="0.55000000000000004">
      <c r="C4156">
        <v>3452.7</v>
      </c>
      <c r="D4156">
        <v>4798.1000000000004</v>
      </c>
      <c r="E4156">
        <v>4935.6000000000004</v>
      </c>
      <c r="F4156">
        <v>9262.5</v>
      </c>
    </row>
    <row r="4157" spans="3:6" x14ac:dyDescent="0.55000000000000004">
      <c r="C4157">
        <v>961.6</v>
      </c>
      <c r="D4157">
        <v>1643.1</v>
      </c>
      <c r="E4157">
        <v>43517.8</v>
      </c>
      <c r="F4157">
        <v>3265.7</v>
      </c>
    </row>
    <row r="4158" spans="3:6" x14ac:dyDescent="0.55000000000000004">
      <c r="C4158">
        <v>1993.9</v>
      </c>
      <c r="D4158">
        <v>22874.7</v>
      </c>
      <c r="E4158">
        <v>39821</v>
      </c>
      <c r="F4158">
        <v>25406.5</v>
      </c>
    </row>
    <row r="4159" spans="3:6" x14ac:dyDescent="0.55000000000000004">
      <c r="C4159">
        <v>5206.7</v>
      </c>
      <c r="D4159">
        <v>1344.6</v>
      </c>
      <c r="E4159">
        <v>1099.2</v>
      </c>
      <c r="F4159">
        <v>1285</v>
      </c>
    </row>
    <row r="4160" spans="3:6" x14ac:dyDescent="0.55000000000000004">
      <c r="C4160">
        <v>9378.4</v>
      </c>
      <c r="D4160">
        <v>5121.2</v>
      </c>
      <c r="E4160">
        <v>7214.2</v>
      </c>
      <c r="F4160">
        <v>1368.7</v>
      </c>
    </row>
    <row r="4161" spans="3:6" x14ac:dyDescent="0.55000000000000004">
      <c r="C4161">
        <v>875.2</v>
      </c>
      <c r="D4161">
        <v>29855.599999999999</v>
      </c>
      <c r="E4161">
        <v>58679.199999999997</v>
      </c>
      <c r="F4161">
        <v>6053.8</v>
      </c>
    </row>
    <row r="4162" spans="3:6" x14ac:dyDescent="0.55000000000000004">
      <c r="C4162">
        <v>819.9</v>
      </c>
      <c r="D4162">
        <v>3537.6</v>
      </c>
      <c r="E4162">
        <v>10431.5</v>
      </c>
      <c r="F4162">
        <v>21994</v>
      </c>
    </row>
    <row r="4163" spans="3:6" x14ac:dyDescent="0.55000000000000004">
      <c r="C4163">
        <v>3088.5</v>
      </c>
      <c r="D4163">
        <v>1947.4</v>
      </c>
      <c r="E4163">
        <v>3005.5</v>
      </c>
      <c r="F4163">
        <v>3373.6</v>
      </c>
    </row>
    <row r="4164" spans="3:6" x14ac:dyDescent="0.55000000000000004">
      <c r="C4164">
        <v>26153.1</v>
      </c>
      <c r="D4164">
        <v>11819.2</v>
      </c>
      <c r="E4164">
        <v>13616.2</v>
      </c>
      <c r="F4164">
        <v>2003.7</v>
      </c>
    </row>
    <row r="4165" spans="3:6" x14ac:dyDescent="0.55000000000000004">
      <c r="C4165">
        <v>6294.2</v>
      </c>
      <c r="D4165">
        <v>1109.0999999999999</v>
      </c>
      <c r="E4165">
        <v>3219.3</v>
      </c>
      <c r="F4165">
        <v>3478.3</v>
      </c>
    </row>
    <row r="4166" spans="3:6" x14ac:dyDescent="0.55000000000000004">
      <c r="C4166">
        <v>1663.2</v>
      </c>
      <c r="D4166">
        <v>20376.599999999999</v>
      </c>
      <c r="E4166">
        <v>5096.7</v>
      </c>
      <c r="F4166">
        <v>4124.6000000000004</v>
      </c>
    </row>
    <row r="4167" spans="3:6" x14ac:dyDescent="0.55000000000000004">
      <c r="C4167">
        <v>2553.9</v>
      </c>
      <c r="D4167">
        <v>23253.599999999999</v>
      </c>
      <c r="E4167">
        <v>8714</v>
      </c>
      <c r="F4167">
        <v>10461.200000000001</v>
      </c>
    </row>
    <row r="4168" spans="3:6" x14ac:dyDescent="0.55000000000000004">
      <c r="C4168">
        <v>1080.7</v>
      </c>
      <c r="D4168">
        <v>12713.5</v>
      </c>
      <c r="E4168">
        <v>65351.7</v>
      </c>
      <c r="F4168">
        <v>2564.1</v>
      </c>
    </row>
    <row r="4169" spans="3:6" x14ac:dyDescent="0.55000000000000004">
      <c r="C4169">
        <v>1357</v>
      </c>
      <c r="D4169">
        <v>4320.3999999999996</v>
      </c>
      <c r="E4169">
        <v>8985.5</v>
      </c>
      <c r="F4169">
        <v>2093.4</v>
      </c>
    </row>
    <row r="4170" spans="3:6" x14ac:dyDescent="0.55000000000000004">
      <c r="C4170">
        <v>30062.400000000001</v>
      </c>
      <c r="D4170">
        <v>11292.7</v>
      </c>
      <c r="E4170">
        <v>13659.5</v>
      </c>
      <c r="F4170">
        <v>1471.5</v>
      </c>
    </row>
    <row r="4171" spans="3:6" x14ac:dyDescent="0.55000000000000004">
      <c r="C4171">
        <v>956.9</v>
      </c>
      <c r="D4171">
        <v>1996.1</v>
      </c>
      <c r="E4171">
        <v>2059.1999999999998</v>
      </c>
      <c r="F4171">
        <v>39779.1</v>
      </c>
    </row>
    <row r="4172" spans="3:6" x14ac:dyDescent="0.55000000000000004">
      <c r="C4172">
        <v>3209.7</v>
      </c>
      <c r="D4172">
        <v>1643.7</v>
      </c>
      <c r="E4172">
        <v>50193.2</v>
      </c>
      <c r="F4172">
        <v>34077.199999999997</v>
      </c>
    </row>
    <row r="4173" spans="3:6" x14ac:dyDescent="0.55000000000000004">
      <c r="C4173">
        <v>11067.7</v>
      </c>
      <c r="D4173">
        <v>6646.9</v>
      </c>
      <c r="E4173">
        <v>23224.7</v>
      </c>
      <c r="F4173">
        <v>1236.2</v>
      </c>
    </row>
    <row r="4174" spans="3:6" x14ac:dyDescent="0.55000000000000004">
      <c r="C4174">
        <v>1649.9</v>
      </c>
      <c r="D4174">
        <v>1048.5999999999999</v>
      </c>
      <c r="E4174">
        <v>48731.9</v>
      </c>
      <c r="F4174">
        <v>20595.2</v>
      </c>
    </row>
    <row r="4175" spans="3:6" x14ac:dyDescent="0.55000000000000004">
      <c r="C4175">
        <v>9762.9</v>
      </c>
      <c r="D4175">
        <v>6570.9</v>
      </c>
      <c r="E4175">
        <v>2117.1999999999998</v>
      </c>
      <c r="F4175">
        <v>11659.5</v>
      </c>
    </row>
    <row r="4176" spans="3:6" x14ac:dyDescent="0.55000000000000004">
      <c r="C4176">
        <v>2520.4</v>
      </c>
      <c r="D4176">
        <v>3235</v>
      </c>
      <c r="E4176">
        <v>3066</v>
      </c>
      <c r="F4176">
        <v>3893.6</v>
      </c>
    </row>
    <row r="4177" spans="3:6" x14ac:dyDescent="0.55000000000000004">
      <c r="C4177">
        <v>1840.7</v>
      </c>
      <c r="D4177">
        <v>1881.2</v>
      </c>
      <c r="E4177">
        <v>2114</v>
      </c>
      <c r="F4177">
        <v>852</v>
      </c>
    </row>
    <row r="4178" spans="3:6" x14ac:dyDescent="0.55000000000000004">
      <c r="C4178">
        <v>1880.9</v>
      </c>
      <c r="D4178">
        <v>1109.4000000000001</v>
      </c>
      <c r="E4178">
        <v>9347.9</v>
      </c>
      <c r="F4178">
        <v>2231.1</v>
      </c>
    </row>
    <row r="4179" spans="3:6" x14ac:dyDescent="0.55000000000000004">
      <c r="C4179">
        <v>4542.2</v>
      </c>
      <c r="D4179">
        <v>9138.2999999999993</v>
      </c>
      <c r="E4179">
        <v>8433</v>
      </c>
      <c r="F4179">
        <v>24441.8</v>
      </c>
    </row>
    <row r="4180" spans="3:6" x14ac:dyDescent="0.55000000000000004">
      <c r="C4180">
        <v>12794.9</v>
      </c>
      <c r="D4180">
        <v>19687.099999999999</v>
      </c>
      <c r="E4180">
        <v>43197.2</v>
      </c>
      <c r="F4180">
        <v>2687.6</v>
      </c>
    </row>
    <row r="4181" spans="3:6" x14ac:dyDescent="0.55000000000000004">
      <c r="C4181">
        <v>1285.7</v>
      </c>
      <c r="D4181">
        <v>24258.6</v>
      </c>
      <c r="E4181">
        <v>50921.2</v>
      </c>
      <c r="F4181">
        <v>52385.2</v>
      </c>
    </row>
    <row r="4182" spans="3:6" x14ac:dyDescent="0.55000000000000004">
      <c r="C4182">
        <v>5908.9</v>
      </c>
      <c r="D4182">
        <v>1098.7</v>
      </c>
      <c r="E4182">
        <v>871.5</v>
      </c>
      <c r="F4182">
        <v>1091.5999999999999</v>
      </c>
    </row>
    <row r="4183" spans="3:6" x14ac:dyDescent="0.55000000000000004">
      <c r="C4183">
        <v>12097.2</v>
      </c>
      <c r="D4183">
        <v>8026.4</v>
      </c>
      <c r="E4183">
        <v>1623.7</v>
      </c>
      <c r="F4183">
        <v>1670.9</v>
      </c>
    </row>
    <row r="4184" spans="3:6" x14ac:dyDescent="0.55000000000000004">
      <c r="C4184">
        <v>1855.4</v>
      </c>
      <c r="D4184">
        <v>18638.8</v>
      </c>
      <c r="E4184">
        <v>1859</v>
      </c>
      <c r="F4184">
        <v>54829</v>
      </c>
    </row>
    <row r="4185" spans="3:6" x14ac:dyDescent="0.55000000000000004">
      <c r="C4185">
        <v>1057.2</v>
      </c>
      <c r="D4185">
        <v>6605.5</v>
      </c>
      <c r="E4185">
        <v>40066</v>
      </c>
      <c r="F4185">
        <v>12643.2</v>
      </c>
    </row>
    <row r="4186" spans="3:6" x14ac:dyDescent="0.55000000000000004">
      <c r="C4186">
        <v>809</v>
      </c>
      <c r="D4186">
        <v>3222.6</v>
      </c>
      <c r="E4186">
        <v>7362.7</v>
      </c>
      <c r="F4186">
        <v>12411.7</v>
      </c>
    </row>
    <row r="4187" spans="3:6" x14ac:dyDescent="0.55000000000000004">
      <c r="C4187">
        <v>11184.9</v>
      </c>
      <c r="D4187">
        <v>33655.599999999999</v>
      </c>
      <c r="E4187">
        <v>12953.4</v>
      </c>
      <c r="F4187">
        <v>1549.7</v>
      </c>
    </row>
    <row r="4188" spans="3:6" x14ac:dyDescent="0.55000000000000004">
      <c r="C4188">
        <v>25687.7</v>
      </c>
      <c r="D4188">
        <v>13989.7</v>
      </c>
      <c r="E4188">
        <v>2458.1999999999998</v>
      </c>
      <c r="F4188">
        <v>34392.800000000003</v>
      </c>
    </row>
    <row r="4189" spans="3:6" x14ac:dyDescent="0.55000000000000004">
      <c r="C4189">
        <v>2101.1999999999998</v>
      </c>
      <c r="D4189">
        <v>1077</v>
      </c>
      <c r="E4189">
        <v>38119.9</v>
      </c>
      <c r="F4189">
        <v>1963.2</v>
      </c>
    </row>
    <row r="4190" spans="3:6" x14ac:dyDescent="0.55000000000000004">
      <c r="C4190">
        <v>1557.4</v>
      </c>
      <c r="D4190">
        <v>1270.8</v>
      </c>
      <c r="E4190">
        <v>1914.5</v>
      </c>
      <c r="F4190">
        <v>3040</v>
      </c>
    </row>
    <row r="4191" spans="3:6" x14ac:dyDescent="0.55000000000000004">
      <c r="C4191">
        <v>1179</v>
      </c>
      <c r="D4191">
        <v>1359.2</v>
      </c>
      <c r="E4191">
        <v>1688.7</v>
      </c>
      <c r="F4191">
        <v>9159.5</v>
      </c>
    </row>
    <row r="4192" spans="3:6" x14ac:dyDescent="0.55000000000000004">
      <c r="C4192">
        <v>4983.8999999999996</v>
      </c>
      <c r="D4192">
        <v>3220</v>
      </c>
      <c r="E4192">
        <v>3987.2</v>
      </c>
      <c r="F4192">
        <v>4123.3</v>
      </c>
    </row>
    <row r="4193" spans="3:6" x14ac:dyDescent="0.55000000000000004">
      <c r="C4193">
        <v>1267.2</v>
      </c>
      <c r="D4193">
        <v>2554.6999999999998</v>
      </c>
      <c r="E4193">
        <v>1729</v>
      </c>
      <c r="F4193">
        <v>6469</v>
      </c>
    </row>
    <row r="4194" spans="3:6" x14ac:dyDescent="0.55000000000000004">
      <c r="C4194">
        <v>1199.9000000000001</v>
      </c>
      <c r="D4194">
        <v>992</v>
      </c>
      <c r="E4194">
        <v>15303.2</v>
      </c>
      <c r="F4194">
        <v>6340.3</v>
      </c>
    </row>
    <row r="4195" spans="3:6" x14ac:dyDescent="0.55000000000000004">
      <c r="C4195">
        <v>13183.7</v>
      </c>
      <c r="D4195">
        <v>2142.1999999999998</v>
      </c>
      <c r="E4195">
        <v>2955</v>
      </c>
      <c r="F4195">
        <v>17909</v>
      </c>
    </row>
    <row r="4196" spans="3:6" x14ac:dyDescent="0.55000000000000004">
      <c r="C4196">
        <v>913</v>
      </c>
      <c r="D4196">
        <v>15906.9</v>
      </c>
      <c r="E4196">
        <v>1989.7</v>
      </c>
      <c r="F4196">
        <v>3047</v>
      </c>
    </row>
    <row r="4197" spans="3:6" x14ac:dyDescent="0.55000000000000004">
      <c r="C4197">
        <v>2705.4</v>
      </c>
      <c r="D4197">
        <v>3427.3</v>
      </c>
      <c r="E4197">
        <v>23644.7</v>
      </c>
      <c r="F4197">
        <v>4274.6000000000004</v>
      </c>
    </row>
    <row r="4198" spans="3:6" x14ac:dyDescent="0.55000000000000004">
      <c r="C4198">
        <v>1305.2</v>
      </c>
      <c r="D4198">
        <v>2920.6</v>
      </c>
      <c r="E4198">
        <v>22449.5</v>
      </c>
      <c r="F4198">
        <v>6872.7</v>
      </c>
    </row>
    <row r="4199" spans="3:6" x14ac:dyDescent="0.55000000000000004">
      <c r="C4199">
        <v>20110.900000000001</v>
      </c>
      <c r="D4199">
        <v>28440.7</v>
      </c>
      <c r="E4199">
        <v>10027.700000000001</v>
      </c>
      <c r="F4199">
        <v>3510.8</v>
      </c>
    </row>
    <row r="4200" spans="3:6" x14ac:dyDescent="0.55000000000000004">
      <c r="C4200">
        <v>2970.4</v>
      </c>
      <c r="D4200">
        <v>12490.8</v>
      </c>
      <c r="E4200">
        <v>18857.400000000001</v>
      </c>
      <c r="F4200">
        <v>3987.6</v>
      </c>
    </row>
    <row r="4201" spans="3:6" x14ac:dyDescent="0.55000000000000004">
      <c r="C4201">
        <v>3127</v>
      </c>
      <c r="D4201">
        <v>14664</v>
      </c>
      <c r="E4201">
        <v>1325.8</v>
      </c>
      <c r="F4201">
        <v>11976.7</v>
      </c>
    </row>
    <row r="4202" spans="3:6" x14ac:dyDescent="0.55000000000000004">
      <c r="C4202">
        <v>5051.2</v>
      </c>
      <c r="D4202">
        <v>11550.2</v>
      </c>
      <c r="E4202">
        <v>2982.7</v>
      </c>
      <c r="F4202">
        <v>19563.599999999999</v>
      </c>
    </row>
    <row r="4203" spans="3:6" x14ac:dyDescent="0.55000000000000004">
      <c r="C4203">
        <v>1281.5999999999999</v>
      </c>
      <c r="D4203">
        <v>16118.5</v>
      </c>
      <c r="E4203">
        <v>879.2</v>
      </c>
      <c r="F4203">
        <v>6956.4</v>
      </c>
    </row>
    <row r="4204" spans="3:6" x14ac:dyDescent="0.55000000000000004">
      <c r="C4204">
        <v>5598.2</v>
      </c>
      <c r="D4204">
        <v>5460.9</v>
      </c>
      <c r="E4204">
        <v>12565.5</v>
      </c>
      <c r="F4204">
        <v>2677</v>
      </c>
    </row>
    <row r="4205" spans="3:6" x14ac:dyDescent="0.55000000000000004">
      <c r="C4205">
        <v>1681.9</v>
      </c>
      <c r="D4205">
        <v>1633.6</v>
      </c>
      <c r="E4205">
        <v>3085.7</v>
      </c>
      <c r="F4205">
        <v>986.1</v>
      </c>
    </row>
    <row r="4206" spans="3:6" x14ac:dyDescent="0.55000000000000004">
      <c r="C4206">
        <v>1536.9</v>
      </c>
      <c r="D4206">
        <v>1728.6</v>
      </c>
      <c r="E4206">
        <v>1578.7</v>
      </c>
      <c r="F4206">
        <v>2332.1999999999998</v>
      </c>
    </row>
    <row r="4207" spans="3:6" x14ac:dyDescent="0.55000000000000004">
      <c r="C4207">
        <v>590.9</v>
      </c>
      <c r="D4207">
        <v>14108</v>
      </c>
      <c r="E4207">
        <v>14498</v>
      </c>
      <c r="F4207">
        <v>7688.7</v>
      </c>
    </row>
    <row r="4208" spans="3:6" x14ac:dyDescent="0.55000000000000004">
      <c r="C4208">
        <v>987</v>
      </c>
      <c r="D4208">
        <v>3886.2</v>
      </c>
      <c r="E4208">
        <v>3179.4</v>
      </c>
      <c r="F4208">
        <v>3835.6</v>
      </c>
    </row>
    <row r="4209" spans="3:6" x14ac:dyDescent="0.55000000000000004">
      <c r="C4209">
        <v>4323.1000000000004</v>
      </c>
      <c r="D4209">
        <v>14649.8</v>
      </c>
      <c r="E4209">
        <v>2046.8</v>
      </c>
      <c r="F4209">
        <v>12640.8</v>
      </c>
    </row>
    <row r="4210" spans="3:6" x14ac:dyDescent="0.55000000000000004">
      <c r="C4210">
        <v>7592.8</v>
      </c>
      <c r="D4210">
        <v>2960</v>
      </c>
      <c r="E4210">
        <v>7942.2</v>
      </c>
      <c r="F4210">
        <v>11602.4</v>
      </c>
    </row>
    <row r="4211" spans="3:6" x14ac:dyDescent="0.55000000000000004">
      <c r="C4211">
        <v>4763</v>
      </c>
      <c r="D4211">
        <v>25656.3</v>
      </c>
      <c r="E4211">
        <v>1071.9000000000001</v>
      </c>
      <c r="F4211">
        <v>7232.7</v>
      </c>
    </row>
    <row r="4212" spans="3:6" x14ac:dyDescent="0.55000000000000004">
      <c r="C4212">
        <v>1899.4</v>
      </c>
      <c r="D4212">
        <v>6743.2</v>
      </c>
      <c r="E4212">
        <v>8404.6</v>
      </c>
      <c r="F4212">
        <v>12732.5</v>
      </c>
    </row>
    <row r="4213" spans="3:6" x14ac:dyDescent="0.55000000000000004">
      <c r="C4213">
        <v>1735.7</v>
      </c>
      <c r="D4213">
        <v>7669.2</v>
      </c>
      <c r="E4213">
        <v>3012.5</v>
      </c>
      <c r="F4213">
        <v>3000.1</v>
      </c>
    </row>
    <row r="4214" spans="3:6" x14ac:dyDescent="0.55000000000000004">
      <c r="C4214">
        <v>5613.3</v>
      </c>
      <c r="D4214">
        <v>2703.7</v>
      </c>
      <c r="E4214">
        <v>9962.7000000000007</v>
      </c>
      <c r="F4214">
        <v>39451.699999999997</v>
      </c>
    </row>
    <row r="4215" spans="3:6" x14ac:dyDescent="0.55000000000000004">
      <c r="C4215">
        <v>7590.4</v>
      </c>
      <c r="D4215">
        <v>1837.1</v>
      </c>
      <c r="E4215">
        <v>1960.2</v>
      </c>
      <c r="F4215">
        <v>9061.7999999999993</v>
      </c>
    </row>
    <row r="4216" spans="3:6" x14ac:dyDescent="0.55000000000000004">
      <c r="C4216">
        <v>1170.3</v>
      </c>
      <c r="D4216">
        <v>4100.1000000000004</v>
      </c>
      <c r="E4216">
        <v>44891.5</v>
      </c>
      <c r="F4216">
        <v>1012.6</v>
      </c>
    </row>
    <row r="4217" spans="3:6" x14ac:dyDescent="0.55000000000000004">
      <c r="C4217">
        <v>3061.4</v>
      </c>
      <c r="D4217">
        <v>1701.5</v>
      </c>
      <c r="E4217">
        <v>32629.7</v>
      </c>
      <c r="F4217">
        <v>3451.2</v>
      </c>
    </row>
    <row r="4218" spans="3:6" x14ac:dyDescent="0.55000000000000004">
      <c r="C4218">
        <v>4305</v>
      </c>
      <c r="D4218">
        <v>15636.2</v>
      </c>
      <c r="E4218">
        <v>25810</v>
      </c>
      <c r="F4218">
        <v>21508.7</v>
      </c>
    </row>
    <row r="4219" spans="3:6" x14ac:dyDescent="0.55000000000000004">
      <c r="C4219">
        <v>10113.299999999999</v>
      </c>
      <c r="D4219">
        <v>789.9</v>
      </c>
      <c r="E4219">
        <v>9766.5</v>
      </c>
      <c r="F4219">
        <v>2822.2</v>
      </c>
    </row>
    <row r="4220" spans="3:6" x14ac:dyDescent="0.55000000000000004">
      <c r="C4220">
        <v>6044.4</v>
      </c>
      <c r="D4220">
        <v>4974</v>
      </c>
      <c r="E4220">
        <v>65041.7</v>
      </c>
      <c r="F4220">
        <v>5846.4</v>
      </c>
    </row>
    <row r="4221" spans="3:6" x14ac:dyDescent="0.55000000000000004">
      <c r="C4221">
        <v>5616.9</v>
      </c>
      <c r="D4221">
        <v>14189.9</v>
      </c>
      <c r="E4221">
        <v>9376.7000000000007</v>
      </c>
      <c r="F4221">
        <v>424.4</v>
      </c>
    </row>
    <row r="4222" spans="3:6" x14ac:dyDescent="0.55000000000000004">
      <c r="C4222">
        <v>22711.200000000001</v>
      </c>
      <c r="D4222">
        <v>4292.3</v>
      </c>
      <c r="E4222">
        <v>3106.6</v>
      </c>
      <c r="F4222">
        <v>7164.6</v>
      </c>
    </row>
    <row r="4223" spans="3:6" x14ac:dyDescent="0.55000000000000004">
      <c r="C4223">
        <v>3240</v>
      </c>
      <c r="D4223">
        <v>1614</v>
      </c>
      <c r="E4223">
        <v>1811</v>
      </c>
      <c r="F4223">
        <v>2799.6</v>
      </c>
    </row>
    <row r="4224" spans="3:6" x14ac:dyDescent="0.55000000000000004">
      <c r="C4224">
        <v>1535.4</v>
      </c>
      <c r="D4224">
        <v>15740.5</v>
      </c>
      <c r="E4224">
        <v>1895.7</v>
      </c>
      <c r="F4224">
        <v>1135.9000000000001</v>
      </c>
    </row>
    <row r="4225" spans="3:6" x14ac:dyDescent="0.55000000000000004">
      <c r="C4225">
        <v>872.8</v>
      </c>
      <c r="D4225">
        <v>1722.7</v>
      </c>
      <c r="E4225">
        <v>3161</v>
      </c>
      <c r="F4225">
        <v>8269.4</v>
      </c>
    </row>
    <row r="4226" spans="3:6" x14ac:dyDescent="0.55000000000000004">
      <c r="C4226">
        <v>1843.8</v>
      </c>
      <c r="D4226">
        <v>1835.3</v>
      </c>
      <c r="E4226">
        <v>4918.2</v>
      </c>
      <c r="F4226">
        <v>35388.300000000003</v>
      </c>
    </row>
    <row r="4227" spans="3:6" x14ac:dyDescent="0.55000000000000004">
      <c r="C4227">
        <v>4506.2</v>
      </c>
      <c r="D4227">
        <v>1788.5</v>
      </c>
      <c r="E4227">
        <v>25373.7</v>
      </c>
      <c r="F4227">
        <v>940.9</v>
      </c>
    </row>
    <row r="4228" spans="3:6" x14ac:dyDescent="0.55000000000000004">
      <c r="C4228">
        <v>1149.5</v>
      </c>
      <c r="D4228">
        <v>3204.5</v>
      </c>
      <c r="E4228">
        <v>4740.5</v>
      </c>
      <c r="F4228">
        <v>39837.1</v>
      </c>
    </row>
    <row r="4229" spans="3:6" x14ac:dyDescent="0.55000000000000004">
      <c r="C4229">
        <v>1348.6</v>
      </c>
      <c r="D4229">
        <v>3476.5</v>
      </c>
      <c r="E4229">
        <v>6422.5</v>
      </c>
      <c r="F4229">
        <v>3913.8</v>
      </c>
    </row>
    <row r="4230" spans="3:6" x14ac:dyDescent="0.55000000000000004">
      <c r="C4230">
        <v>3355.5</v>
      </c>
      <c r="D4230">
        <v>9293</v>
      </c>
      <c r="E4230">
        <v>20303.7</v>
      </c>
      <c r="F4230">
        <v>2836.7</v>
      </c>
    </row>
    <row r="4231" spans="3:6" x14ac:dyDescent="0.55000000000000004">
      <c r="C4231">
        <v>7552.9</v>
      </c>
      <c r="D4231">
        <v>3947.2</v>
      </c>
      <c r="E4231">
        <v>3108.8</v>
      </c>
      <c r="F4231">
        <v>3064.3</v>
      </c>
    </row>
    <row r="4232" spans="3:6" x14ac:dyDescent="0.55000000000000004">
      <c r="C4232">
        <v>709.7</v>
      </c>
      <c r="D4232">
        <v>1515.4</v>
      </c>
      <c r="E4232">
        <v>3020.9</v>
      </c>
      <c r="F4232">
        <v>6706.4</v>
      </c>
    </row>
    <row r="4233" spans="3:6" x14ac:dyDescent="0.55000000000000004">
      <c r="C4233">
        <v>1154.5999999999999</v>
      </c>
      <c r="D4233">
        <v>12212.3</v>
      </c>
      <c r="E4233">
        <v>2559.6</v>
      </c>
      <c r="F4233">
        <v>26273.1</v>
      </c>
    </row>
    <row r="4234" spans="3:6" x14ac:dyDescent="0.55000000000000004">
      <c r="C4234">
        <v>6075.6</v>
      </c>
      <c r="D4234">
        <v>1184.5999999999999</v>
      </c>
      <c r="E4234">
        <v>3580.2</v>
      </c>
      <c r="F4234">
        <v>7871.3</v>
      </c>
    </row>
    <row r="4235" spans="3:6" x14ac:dyDescent="0.55000000000000004">
      <c r="C4235">
        <v>2189.5</v>
      </c>
      <c r="D4235">
        <v>7020.6</v>
      </c>
      <c r="E4235">
        <v>1068.5</v>
      </c>
      <c r="F4235">
        <v>8901.7000000000007</v>
      </c>
    </row>
    <row r="4236" spans="3:6" x14ac:dyDescent="0.55000000000000004">
      <c r="C4236">
        <v>19910.7</v>
      </c>
      <c r="D4236">
        <v>4777</v>
      </c>
      <c r="E4236">
        <v>1850.5</v>
      </c>
      <c r="F4236">
        <v>3904.7</v>
      </c>
    </row>
    <row r="4237" spans="3:6" x14ac:dyDescent="0.55000000000000004">
      <c r="C4237">
        <v>19189.8</v>
      </c>
      <c r="D4237">
        <v>12851.7</v>
      </c>
      <c r="E4237">
        <v>27566.3</v>
      </c>
      <c r="F4237">
        <v>4009.9</v>
      </c>
    </row>
    <row r="4238" spans="3:6" x14ac:dyDescent="0.55000000000000004">
      <c r="C4238">
        <v>10520.4</v>
      </c>
      <c r="D4238">
        <v>1848.3</v>
      </c>
      <c r="E4238">
        <v>20131.7</v>
      </c>
      <c r="F4238">
        <v>840.9</v>
      </c>
    </row>
    <row r="4239" spans="3:6" x14ac:dyDescent="0.55000000000000004">
      <c r="C4239">
        <v>10911.1</v>
      </c>
      <c r="D4239">
        <v>2804.5</v>
      </c>
      <c r="E4239">
        <v>8552.7000000000007</v>
      </c>
      <c r="F4239">
        <v>16113.1</v>
      </c>
    </row>
    <row r="4240" spans="3:6" x14ac:dyDescent="0.55000000000000004">
      <c r="C4240">
        <v>11791.5</v>
      </c>
      <c r="D4240">
        <v>2083.5</v>
      </c>
      <c r="E4240">
        <v>1330.5</v>
      </c>
      <c r="F4240">
        <v>1615.6</v>
      </c>
    </row>
    <row r="4241" spans="3:6" x14ac:dyDescent="0.55000000000000004">
      <c r="C4241">
        <v>7092.8</v>
      </c>
      <c r="D4241">
        <v>1225</v>
      </c>
      <c r="E4241">
        <v>779.7</v>
      </c>
      <c r="F4241">
        <v>2751.4</v>
      </c>
    </row>
    <row r="4242" spans="3:6" x14ac:dyDescent="0.55000000000000004">
      <c r="C4242">
        <v>2798.4</v>
      </c>
      <c r="D4242">
        <v>6770.2</v>
      </c>
      <c r="E4242">
        <v>26849.200000000001</v>
      </c>
      <c r="F4242">
        <v>5436.8</v>
      </c>
    </row>
    <row r="4243" spans="3:6" x14ac:dyDescent="0.55000000000000004">
      <c r="C4243">
        <v>5406.1</v>
      </c>
      <c r="D4243">
        <v>22202.400000000001</v>
      </c>
      <c r="E4243">
        <v>1877</v>
      </c>
      <c r="F4243">
        <v>6385.5</v>
      </c>
    </row>
    <row r="4244" spans="3:6" x14ac:dyDescent="0.55000000000000004">
      <c r="C4244">
        <v>5432</v>
      </c>
      <c r="D4244">
        <v>3909.3</v>
      </c>
      <c r="E4244">
        <v>13802.7</v>
      </c>
      <c r="F4244">
        <v>5350.2</v>
      </c>
    </row>
    <row r="4245" spans="3:6" x14ac:dyDescent="0.55000000000000004">
      <c r="C4245">
        <v>30055.599999999999</v>
      </c>
      <c r="D4245">
        <v>1031.5</v>
      </c>
      <c r="E4245">
        <v>2279.4</v>
      </c>
      <c r="F4245">
        <v>13080.2</v>
      </c>
    </row>
    <row r="4246" spans="3:6" x14ac:dyDescent="0.55000000000000004">
      <c r="C4246">
        <v>2649.7</v>
      </c>
      <c r="D4246">
        <v>3557.6</v>
      </c>
      <c r="E4246">
        <v>5194.1000000000004</v>
      </c>
      <c r="F4246">
        <v>11575.7</v>
      </c>
    </row>
    <row r="4247" spans="3:6" x14ac:dyDescent="0.55000000000000004">
      <c r="C4247">
        <v>617.6</v>
      </c>
      <c r="D4247">
        <v>1233</v>
      </c>
      <c r="E4247">
        <v>7737</v>
      </c>
      <c r="F4247">
        <v>1264.9000000000001</v>
      </c>
    </row>
    <row r="4248" spans="3:6" x14ac:dyDescent="0.55000000000000004">
      <c r="C4248">
        <v>1639.4</v>
      </c>
      <c r="D4248">
        <v>1147.8</v>
      </c>
      <c r="E4248">
        <v>2168.5</v>
      </c>
      <c r="F4248">
        <v>4228.8999999999996</v>
      </c>
    </row>
    <row r="4249" spans="3:6" x14ac:dyDescent="0.55000000000000004">
      <c r="C4249">
        <v>7015.6</v>
      </c>
      <c r="D4249">
        <v>3397.6</v>
      </c>
      <c r="E4249">
        <v>538.20000000000005</v>
      </c>
      <c r="F4249">
        <v>11838.1</v>
      </c>
    </row>
    <row r="4250" spans="3:6" x14ac:dyDescent="0.55000000000000004">
      <c r="C4250">
        <v>5994.7</v>
      </c>
      <c r="D4250">
        <v>8809.6</v>
      </c>
      <c r="E4250">
        <v>1502</v>
      </c>
      <c r="F4250">
        <v>1847.6</v>
      </c>
    </row>
    <row r="4251" spans="3:6" x14ac:dyDescent="0.55000000000000004">
      <c r="C4251">
        <v>862.9</v>
      </c>
      <c r="D4251">
        <v>768</v>
      </c>
      <c r="E4251">
        <v>15133.4</v>
      </c>
      <c r="F4251">
        <v>6326.4</v>
      </c>
    </row>
    <row r="4252" spans="3:6" x14ac:dyDescent="0.55000000000000004">
      <c r="C4252">
        <v>6287.2</v>
      </c>
      <c r="D4252">
        <v>4349.6000000000004</v>
      </c>
      <c r="E4252">
        <v>6163.8</v>
      </c>
      <c r="F4252">
        <v>3818.9</v>
      </c>
    </row>
    <row r="4253" spans="3:6" x14ac:dyDescent="0.55000000000000004">
      <c r="C4253">
        <v>3433.9</v>
      </c>
      <c r="D4253">
        <v>5104.3</v>
      </c>
      <c r="E4253">
        <v>19396.5</v>
      </c>
      <c r="F4253">
        <v>9009.4</v>
      </c>
    </row>
    <row r="4254" spans="3:6" x14ac:dyDescent="0.55000000000000004">
      <c r="C4254">
        <v>13778.6</v>
      </c>
      <c r="D4254">
        <v>1047.4000000000001</v>
      </c>
      <c r="E4254">
        <v>17441.400000000001</v>
      </c>
      <c r="F4254">
        <v>522.6</v>
      </c>
    </row>
    <row r="4255" spans="3:6" x14ac:dyDescent="0.55000000000000004">
      <c r="C4255">
        <v>41369</v>
      </c>
      <c r="D4255">
        <v>12112.5</v>
      </c>
      <c r="E4255">
        <v>948.7</v>
      </c>
      <c r="F4255">
        <v>71218.2</v>
      </c>
    </row>
    <row r="4256" spans="3:6" x14ac:dyDescent="0.55000000000000004">
      <c r="C4256">
        <v>12379.4</v>
      </c>
      <c r="D4256">
        <v>10520.7</v>
      </c>
      <c r="E4256">
        <v>4560.8999999999996</v>
      </c>
      <c r="F4256">
        <v>1501.7</v>
      </c>
    </row>
    <row r="4257" spans="3:6" x14ac:dyDescent="0.55000000000000004">
      <c r="C4257">
        <v>6476.5</v>
      </c>
      <c r="D4257">
        <v>13452.5</v>
      </c>
      <c r="E4257">
        <v>20280.5</v>
      </c>
      <c r="F4257">
        <v>2584.9</v>
      </c>
    </row>
    <row r="4258" spans="3:6" x14ac:dyDescent="0.55000000000000004">
      <c r="C4258">
        <v>5285.9</v>
      </c>
      <c r="D4258">
        <v>758.6</v>
      </c>
      <c r="E4258">
        <v>5584.2</v>
      </c>
      <c r="F4258">
        <v>1914.4</v>
      </c>
    </row>
    <row r="4259" spans="3:6" x14ac:dyDescent="0.55000000000000004">
      <c r="C4259">
        <v>3126.1</v>
      </c>
      <c r="D4259">
        <v>1212.3</v>
      </c>
      <c r="E4259">
        <v>6801.5</v>
      </c>
      <c r="F4259">
        <v>1743.7</v>
      </c>
    </row>
    <row r="4260" spans="3:6" x14ac:dyDescent="0.55000000000000004">
      <c r="C4260">
        <v>2641.6</v>
      </c>
      <c r="D4260">
        <v>1133.9000000000001</v>
      </c>
      <c r="E4260">
        <v>4697.3999999999996</v>
      </c>
      <c r="F4260">
        <v>4773.2</v>
      </c>
    </row>
    <row r="4261" spans="3:6" x14ac:dyDescent="0.55000000000000004">
      <c r="C4261">
        <v>968.6</v>
      </c>
      <c r="D4261">
        <v>1667</v>
      </c>
      <c r="E4261">
        <v>2638.3</v>
      </c>
      <c r="F4261">
        <v>1707.2</v>
      </c>
    </row>
    <row r="4262" spans="3:6" x14ac:dyDescent="0.55000000000000004">
      <c r="C4262">
        <v>3081.4</v>
      </c>
      <c r="D4262">
        <v>3339.6</v>
      </c>
      <c r="E4262">
        <v>3176.5</v>
      </c>
      <c r="F4262">
        <v>63750.400000000001</v>
      </c>
    </row>
    <row r="4263" spans="3:6" x14ac:dyDescent="0.55000000000000004">
      <c r="C4263">
        <v>2481.6</v>
      </c>
      <c r="D4263">
        <v>12545.6</v>
      </c>
      <c r="E4263">
        <v>3316.9</v>
      </c>
      <c r="F4263">
        <v>3428.9</v>
      </c>
    </row>
    <row r="4264" spans="3:6" x14ac:dyDescent="0.55000000000000004">
      <c r="C4264">
        <v>8964.6</v>
      </c>
      <c r="D4264">
        <v>4734</v>
      </c>
      <c r="E4264">
        <v>20297.599999999999</v>
      </c>
      <c r="F4264">
        <v>12602.1</v>
      </c>
    </row>
    <row r="4265" spans="3:6" x14ac:dyDescent="0.55000000000000004">
      <c r="C4265">
        <v>7321</v>
      </c>
      <c r="D4265">
        <v>2266.1999999999998</v>
      </c>
      <c r="E4265">
        <v>2786.5</v>
      </c>
      <c r="F4265">
        <v>8210.1</v>
      </c>
    </row>
    <row r="4266" spans="3:6" x14ac:dyDescent="0.55000000000000004">
      <c r="C4266">
        <v>16902</v>
      </c>
      <c r="D4266">
        <v>3390.5</v>
      </c>
      <c r="E4266">
        <v>924.9</v>
      </c>
      <c r="F4266">
        <v>6529.4</v>
      </c>
    </row>
    <row r="4267" spans="3:6" x14ac:dyDescent="0.55000000000000004">
      <c r="C4267">
        <v>1144</v>
      </c>
      <c r="D4267">
        <v>953.6</v>
      </c>
      <c r="E4267">
        <v>1298.3</v>
      </c>
      <c r="F4267">
        <v>863.3</v>
      </c>
    </row>
    <row r="4268" spans="3:6" x14ac:dyDescent="0.55000000000000004">
      <c r="C4268">
        <v>839.6</v>
      </c>
      <c r="D4268">
        <v>7836.3</v>
      </c>
      <c r="E4268">
        <v>47436.5</v>
      </c>
      <c r="F4268">
        <v>5014</v>
      </c>
    </row>
    <row r="4269" spans="3:6" x14ac:dyDescent="0.55000000000000004">
      <c r="C4269">
        <v>26912.5</v>
      </c>
      <c r="D4269">
        <v>3094.9</v>
      </c>
      <c r="E4269">
        <v>1740.7</v>
      </c>
      <c r="F4269">
        <v>2072.4</v>
      </c>
    </row>
    <row r="4270" spans="3:6" x14ac:dyDescent="0.55000000000000004">
      <c r="C4270">
        <v>2452.8000000000002</v>
      </c>
      <c r="D4270">
        <v>3490</v>
      </c>
      <c r="E4270">
        <v>3258</v>
      </c>
      <c r="F4270">
        <v>1435.3</v>
      </c>
    </row>
    <row r="4271" spans="3:6" x14ac:dyDescent="0.55000000000000004">
      <c r="C4271">
        <v>2005.5</v>
      </c>
      <c r="D4271">
        <v>1569</v>
      </c>
      <c r="E4271">
        <v>1764.4</v>
      </c>
      <c r="F4271">
        <v>5665.4</v>
      </c>
    </row>
    <row r="4272" spans="3:6" x14ac:dyDescent="0.55000000000000004">
      <c r="C4272">
        <v>1851.9</v>
      </c>
      <c r="D4272">
        <v>2239.1999999999998</v>
      </c>
      <c r="E4272">
        <v>9449.7999999999993</v>
      </c>
      <c r="F4272">
        <v>2169.6</v>
      </c>
    </row>
    <row r="4273" spans="3:6" x14ac:dyDescent="0.55000000000000004">
      <c r="C4273">
        <v>2026.9</v>
      </c>
      <c r="D4273">
        <v>4941.6000000000004</v>
      </c>
      <c r="E4273">
        <v>7784.5</v>
      </c>
      <c r="F4273">
        <v>3479.8</v>
      </c>
    </row>
    <row r="4274" spans="3:6" x14ac:dyDescent="0.55000000000000004">
      <c r="C4274">
        <v>2856.6</v>
      </c>
      <c r="D4274">
        <v>18240</v>
      </c>
      <c r="E4274">
        <v>2780.9</v>
      </c>
      <c r="F4274">
        <v>11105.2</v>
      </c>
    </row>
    <row r="4275" spans="3:6" x14ac:dyDescent="0.55000000000000004">
      <c r="C4275">
        <v>1953.5</v>
      </c>
      <c r="D4275">
        <v>2500.6</v>
      </c>
      <c r="E4275">
        <v>2507.4</v>
      </c>
      <c r="F4275">
        <v>1324.2</v>
      </c>
    </row>
    <row r="4276" spans="3:6" x14ac:dyDescent="0.55000000000000004">
      <c r="C4276">
        <v>1345.2</v>
      </c>
      <c r="D4276">
        <v>3466.3</v>
      </c>
      <c r="E4276">
        <v>1756.5</v>
      </c>
      <c r="F4276">
        <v>2918.7</v>
      </c>
    </row>
    <row r="4277" spans="3:6" x14ac:dyDescent="0.55000000000000004">
      <c r="C4277">
        <v>296.10000000000002</v>
      </c>
      <c r="D4277">
        <v>3359.4</v>
      </c>
      <c r="E4277">
        <v>1135.5</v>
      </c>
      <c r="F4277">
        <v>3077.2</v>
      </c>
    </row>
    <row r="4278" spans="3:6" x14ac:dyDescent="0.55000000000000004">
      <c r="C4278">
        <v>2397.6999999999998</v>
      </c>
      <c r="D4278">
        <v>2328.9</v>
      </c>
      <c r="E4278">
        <v>29229.7</v>
      </c>
      <c r="F4278">
        <v>2546.6999999999998</v>
      </c>
    </row>
    <row r="4279" spans="3:6" x14ac:dyDescent="0.55000000000000004">
      <c r="C4279">
        <v>9042.9</v>
      </c>
      <c r="D4279">
        <v>439.9</v>
      </c>
      <c r="E4279">
        <v>5877</v>
      </c>
      <c r="F4279">
        <v>4344.2</v>
      </c>
    </row>
    <row r="4280" spans="3:6" x14ac:dyDescent="0.55000000000000004">
      <c r="C4280">
        <v>2613.6</v>
      </c>
      <c r="D4280">
        <v>11332.4</v>
      </c>
      <c r="E4280">
        <v>2268.5</v>
      </c>
      <c r="F4280">
        <v>2800.9</v>
      </c>
    </row>
    <row r="4281" spans="3:6" x14ac:dyDescent="0.55000000000000004">
      <c r="C4281">
        <v>1815.1</v>
      </c>
      <c r="D4281">
        <v>10277.299999999999</v>
      </c>
      <c r="E4281">
        <v>4753.2</v>
      </c>
      <c r="F4281">
        <v>2527.4</v>
      </c>
    </row>
    <row r="4282" spans="3:6" x14ac:dyDescent="0.55000000000000004">
      <c r="C4282">
        <v>2397.1</v>
      </c>
      <c r="D4282">
        <v>4526.8</v>
      </c>
      <c r="E4282">
        <v>57091</v>
      </c>
      <c r="F4282">
        <v>696.1</v>
      </c>
    </row>
    <row r="4283" spans="3:6" x14ac:dyDescent="0.55000000000000004">
      <c r="C4283">
        <v>42210.1</v>
      </c>
      <c r="D4283">
        <v>13262.6</v>
      </c>
      <c r="E4283">
        <v>32308.400000000001</v>
      </c>
      <c r="F4283">
        <v>2898.9</v>
      </c>
    </row>
    <row r="4284" spans="3:6" x14ac:dyDescent="0.55000000000000004">
      <c r="C4284">
        <v>959.4</v>
      </c>
      <c r="D4284">
        <v>7542</v>
      </c>
      <c r="E4284">
        <v>3465.3</v>
      </c>
      <c r="F4284">
        <v>12898.7</v>
      </c>
    </row>
    <row r="4285" spans="3:6" x14ac:dyDescent="0.55000000000000004">
      <c r="C4285">
        <v>17488.099999999999</v>
      </c>
      <c r="D4285">
        <v>16673.5</v>
      </c>
      <c r="E4285">
        <v>6306</v>
      </c>
      <c r="F4285">
        <v>4043.7</v>
      </c>
    </row>
    <row r="4286" spans="3:6" x14ac:dyDescent="0.55000000000000004">
      <c r="C4286">
        <v>3283.1</v>
      </c>
      <c r="D4286">
        <v>988.3</v>
      </c>
      <c r="E4286">
        <v>14568.9</v>
      </c>
      <c r="F4286">
        <v>753.7</v>
      </c>
    </row>
    <row r="4287" spans="3:6" x14ac:dyDescent="0.55000000000000004">
      <c r="C4287">
        <v>18346.7</v>
      </c>
      <c r="D4287">
        <v>14853.6</v>
      </c>
      <c r="E4287">
        <v>18013.2</v>
      </c>
      <c r="F4287">
        <v>711.9</v>
      </c>
    </row>
    <row r="4288" spans="3:6" x14ac:dyDescent="0.55000000000000004">
      <c r="C4288">
        <v>4481.1000000000004</v>
      </c>
      <c r="D4288">
        <v>5243.7</v>
      </c>
      <c r="E4288">
        <v>3159.5</v>
      </c>
      <c r="F4288">
        <v>15563.1</v>
      </c>
    </row>
    <row r="4289" spans="3:6" x14ac:dyDescent="0.55000000000000004">
      <c r="C4289">
        <v>1944.4</v>
      </c>
      <c r="D4289">
        <v>1486.5</v>
      </c>
      <c r="E4289">
        <v>4845</v>
      </c>
      <c r="F4289">
        <v>1906.2</v>
      </c>
    </row>
    <row r="4290" spans="3:6" x14ac:dyDescent="0.55000000000000004">
      <c r="C4290">
        <v>4031.6</v>
      </c>
      <c r="D4290">
        <v>766.1</v>
      </c>
      <c r="E4290">
        <v>29152.2</v>
      </c>
      <c r="F4290">
        <v>6857.2</v>
      </c>
    </row>
    <row r="4291" spans="3:6" x14ac:dyDescent="0.55000000000000004">
      <c r="C4291">
        <v>3181.6</v>
      </c>
      <c r="D4291">
        <v>1548.9</v>
      </c>
      <c r="E4291">
        <v>886.5</v>
      </c>
      <c r="F4291">
        <v>1164.2</v>
      </c>
    </row>
    <row r="4292" spans="3:6" x14ac:dyDescent="0.55000000000000004">
      <c r="C4292">
        <v>1832.6</v>
      </c>
      <c r="D4292">
        <v>2528.8000000000002</v>
      </c>
      <c r="E4292">
        <v>10930.9</v>
      </c>
      <c r="F4292">
        <v>12748.7</v>
      </c>
    </row>
    <row r="4293" spans="3:6" x14ac:dyDescent="0.55000000000000004">
      <c r="C4293">
        <v>6010.2</v>
      </c>
      <c r="D4293">
        <v>1128.0999999999999</v>
      </c>
      <c r="E4293">
        <v>1605.3</v>
      </c>
      <c r="F4293">
        <v>2159.1999999999998</v>
      </c>
    </row>
    <row r="4294" spans="3:6" x14ac:dyDescent="0.55000000000000004">
      <c r="C4294">
        <v>2748.1</v>
      </c>
      <c r="D4294">
        <v>5137.1000000000004</v>
      </c>
      <c r="E4294">
        <v>3495.9</v>
      </c>
      <c r="F4294">
        <v>51778.400000000001</v>
      </c>
    </row>
    <row r="4295" spans="3:6" x14ac:dyDescent="0.55000000000000004">
      <c r="C4295">
        <v>1173.9000000000001</v>
      </c>
      <c r="D4295">
        <v>1435.7</v>
      </c>
      <c r="E4295">
        <v>4333.7</v>
      </c>
      <c r="F4295">
        <v>16350.6</v>
      </c>
    </row>
    <row r="4296" spans="3:6" x14ac:dyDescent="0.55000000000000004">
      <c r="C4296">
        <v>10497.4</v>
      </c>
      <c r="D4296">
        <v>1437.5</v>
      </c>
      <c r="E4296">
        <v>4422.6000000000004</v>
      </c>
      <c r="F4296">
        <v>30544.400000000001</v>
      </c>
    </row>
    <row r="4297" spans="3:6" x14ac:dyDescent="0.55000000000000004">
      <c r="C4297">
        <v>1204.5999999999999</v>
      </c>
      <c r="D4297">
        <v>1197.8</v>
      </c>
      <c r="E4297">
        <v>19105.2</v>
      </c>
      <c r="F4297">
        <v>2380</v>
      </c>
    </row>
    <row r="4298" spans="3:6" x14ac:dyDescent="0.55000000000000004">
      <c r="C4298">
        <v>3762.4</v>
      </c>
      <c r="D4298">
        <v>4522.3999999999996</v>
      </c>
      <c r="E4298">
        <v>6489</v>
      </c>
      <c r="F4298">
        <v>30840.400000000001</v>
      </c>
    </row>
    <row r="4299" spans="3:6" x14ac:dyDescent="0.55000000000000004">
      <c r="C4299">
        <v>1986.4</v>
      </c>
      <c r="D4299">
        <v>8839.9</v>
      </c>
      <c r="E4299">
        <v>2521.4</v>
      </c>
      <c r="F4299">
        <v>1229.4000000000001</v>
      </c>
    </row>
    <row r="4300" spans="3:6" x14ac:dyDescent="0.55000000000000004">
      <c r="C4300">
        <v>25001.7</v>
      </c>
      <c r="D4300">
        <v>17325.5</v>
      </c>
      <c r="E4300">
        <v>6395.3</v>
      </c>
      <c r="F4300">
        <v>978.1</v>
      </c>
    </row>
    <row r="4301" spans="3:6" x14ac:dyDescent="0.55000000000000004">
      <c r="C4301">
        <v>3860.4</v>
      </c>
      <c r="D4301">
        <v>9305</v>
      </c>
      <c r="E4301">
        <v>37010</v>
      </c>
      <c r="F4301">
        <v>5292.2</v>
      </c>
    </row>
    <row r="4302" spans="3:6" x14ac:dyDescent="0.55000000000000004">
      <c r="C4302">
        <v>1464.6</v>
      </c>
      <c r="D4302">
        <v>58272.3</v>
      </c>
      <c r="E4302">
        <v>871.4</v>
      </c>
      <c r="F4302">
        <v>17406.2</v>
      </c>
    </row>
    <row r="4303" spans="3:6" x14ac:dyDescent="0.55000000000000004">
      <c r="C4303">
        <v>2924.6</v>
      </c>
      <c r="D4303">
        <v>2128.6</v>
      </c>
      <c r="E4303">
        <v>3073.9</v>
      </c>
      <c r="F4303">
        <v>1854.9</v>
      </c>
    </row>
    <row r="4304" spans="3:6" x14ac:dyDescent="0.55000000000000004">
      <c r="C4304">
        <v>18709.099999999999</v>
      </c>
      <c r="D4304">
        <v>13822.5</v>
      </c>
      <c r="E4304">
        <v>11459.6</v>
      </c>
      <c r="F4304">
        <v>1247.0999999999999</v>
      </c>
    </row>
    <row r="4305" spans="3:6" x14ac:dyDescent="0.55000000000000004">
      <c r="C4305">
        <v>2251.1</v>
      </c>
      <c r="D4305">
        <v>3417.6</v>
      </c>
      <c r="E4305">
        <v>1795</v>
      </c>
      <c r="F4305">
        <v>1446.4</v>
      </c>
    </row>
    <row r="4306" spans="3:6" x14ac:dyDescent="0.55000000000000004">
      <c r="C4306">
        <v>862.6</v>
      </c>
      <c r="D4306">
        <v>6007.8</v>
      </c>
      <c r="E4306">
        <v>11662.9</v>
      </c>
      <c r="F4306">
        <v>13414.8</v>
      </c>
    </row>
    <row r="4307" spans="3:6" x14ac:dyDescent="0.55000000000000004">
      <c r="C4307">
        <v>346.9</v>
      </c>
      <c r="D4307">
        <v>30402.7</v>
      </c>
      <c r="E4307">
        <v>957.9</v>
      </c>
      <c r="F4307">
        <v>3504</v>
      </c>
    </row>
    <row r="4308" spans="3:6" x14ac:dyDescent="0.55000000000000004">
      <c r="C4308">
        <v>6968.7</v>
      </c>
      <c r="D4308">
        <v>4445.8999999999996</v>
      </c>
      <c r="E4308">
        <v>26104.1</v>
      </c>
      <c r="F4308">
        <v>27564.9</v>
      </c>
    </row>
    <row r="4309" spans="3:6" x14ac:dyDescent="0.55000000000000004">
      <c r="C4309">
        <v>31737.599999999999</v>
      </c>
      <c r="D4309">
        <v>2162.3000000000002</v>
      </c>
      <c r="E4309">
        <v>5191.3</v>
      </c>
      <c r="F4309">
        <v>2930.8</v>
      </c>
    </row>
    <row r="4310" spans="3:6" x14ac:dyDescent="0.55000000000000004">
      <c r="C4310">
        <v>15853.6</v>
      </c>
      <c r="D4310">
        <v>5636.2</v>
      </c>
      <c r="E4310">
        <v>7057.7</v>
      </c>
      <c r="F4310">
        <v>9577.2999999999993</v>
      </c>
    </row>
    <row r="4311" spans="3:6" x14ac:dyDescent="0.55000000000000004">
      <c r="C4311">
        <v>1274.7</v>
      </c>
      <c r="D4311">
        <v>2558.8000000000002</v>
      </c>
      <c r="E4311">
        <v>16887.900000000001</v>
      </c>
      <c r="F4311">
        <v>5821.9</v>
      </c>
    </row>
    <row r="4312" spans="3:6" x14ac:dyDescent="0.55000000000000004">
      <c r="C4312">
        <v>3182.9</v>
      </c>
      <c r="D4312">
        <v>5939.8</v>
      </c>
      <c r="E4312">
        <v>36833.9</v>
      </c>
      <c r="F4312">
        <v>6148.3</v>
      </c>
    </row>
    <row r="4313" spans="3:6" x14ac:dyDescent="0.55000000000000004">
      <c r="C4313">
        <v>3272.1</v>
      </c>
      <c r="D4313">
        <v>11289.1</v>
      </c>
      <c r="E4313">
        <v>1786.7</v>
      </c>
      <c r="F4313">
        <v>4879</v>
      </c>
    </row>
    <row r="4314" spans="3:6" x14ac:dyDescent="0.55000000000000004">
      <c r="C4314">
        <v>1798.6</v>
      </c>
      <c r="D4314">
        <v>6469.5</v>
      </c>
      <c r="E4314">
        <v>3069.3</v>
      </c>
      <c r="F4314">
        <v>4029.3</v>
      </c>
    </row>
    <row r="4315" spans="3:6" x14ac:dyDescent="0.55000000000000004">
      <c r="C4315">
        <v>15158.6</v>
      </c>
      <c r="D4315">
        <v>11920.8</v>
      </c>
      <c r="E4315">
        <v>4535.3</v>
      </c>
      <c r="F4315">
        <v>4824.3999999999996</v>
      </c>
    </row>
    <row r="4316" spans="3:6" x14ac:dyDescent="0.55000000000000004">
      <c r="C4316">
        <v>5465.2</v>
      </c>
      <c r="D4316">
        <v>8073.8</v>
      </c>
      <c r="E4316">
        <v>4315</v>
      </c>
      <c r="F4316">
        <v>1309.3</v>
      </c>
    </row>
    <row r="4317" spans="3:6" x14ac:dyDescent="0.55000000000000004">
      <c r="C4317">
        <v>2056.4</v>
      </c>
      <c r="D4317">
        <v>18609</v>
      </c>
      <c r="E4317">
        <v>15989.7</v>
      </c>
      <c r="F4317">
        <v>3689.5</v>
      </c>
    </row>
    <row r="4318" spans="3:6" x14ac:dyDescent="0.55000000000000004">
      <c r="C4318">
        <v>1039.9000000000001</v>
      </c>
      <c r="D4318">
        <v>3220.8</v>
      </c>
      <c r="E4318">
        <v>2646.8</v>
      </c>
      <c r="F4318">
        <v>4467.5</v>
      </c>
    </row>
    <row r="4319" spans="3:6" x14ac:dyDescent="0.55000000000000004">
      <c r="C4319">
        <v>13614.8</v>
      </c>
      <c r="D4319">
        <v>11616.3</v>
      </c>
      <c r="E4319">
        <v>22040.9</v>
      </c>
      <c r="F4319">
        <v>1652.5</v>
      </c>
    </row>
    <row r="4320" spans="3:6" x14ac:dyDescent="0.55000000000000004">
      <c r="C4320">
        <v>4635.7</v>
      </c>
      <c r="D4320">
        <v>1452</v>
      </c>
      <c r="E4320">
        <v>11361.4</v>
      </c>
      <c r="F4320">
        <v>2161.6999999999998</v>
      </c>
    </row>
    <row r="4321" spans="3:6" x14ac:dyDescent="0.55000000000000004">
      <c r="C4321">
        <v>3126.4</v>
      </c>
      <c r="D4321">
        <v>9452.7999999999993</v>
      </c>
      <c r="E4321">
        <v>17820.7</v>
      </c>
      <c r="F4321">
        <v>3254.5</v>
      </c>
    </row>
    <row r="4322" spans="3:6" x14ac:dyDescent="0.55000000000000004">
      <c r="C4322">
        <v>4629.2</v>
      </c>
      <c r="D4322">
        <v>5568.8</v>
      </c>
      <c r="E4322">
        <v>7682.4</v>
      </c>
      <c r="F4322">
        <v>524.70000000000005</v>
      </c>
    </row>
    <row r="4323" spans="3:6" x14ac:dyDescent="0.55000000000000004">
      <c r="C4323">
        <v>2600.1</v>
      </c>
      <c r="D4323">
        <v>13660.8</v>
      </c>
      <c r="E4323">
        <v>3811.8</v>
      </c>
      <c r="F4323">
        <v>17888.3</v>
      </c>
    </row>
    <row r="4324" spans="3:6" x14ac:dyDescent="0.55000000000000004">
      <c r="C4324">
        <v>1470.4</v>
      </c>
      <c r="D4324">
        <v>2701.3</v>
      </c>
      <c r="E4324">
        <v>1862.5</v>
      </c>
      <c r="F4324">
        <v>4115.3999999999996</v>
      </c>
    </row>
    <row r="4325" spans="3:6" x14ac:dyDescent="0.55000000000000004">
      <c r="C4325">
        <v>4009.4</v>
      </c>
      <c r="D4325">
        <v>2069.3000000000002</v>
      </c>
      <c r="E4325">
        <v>13290.5</v>
      </c>
      <c r="F4325">
        <v>35812</v>
      </c>
    </row>
    <row r="4326" spans="3:6" x14ac:dyDescent="0.55000000000000004">
      <c r="C4326">
        <v>1116.3</v>
      </c>
      <c r="D4326">
        <v>3198.5</v>
      </c>
      <c r="E4326">
        <v>71305.5</v>
      </c>
      <c r="F4326">
        <v>32630.799999999999</v>
      </c>
    </row>
    <row r="4327" spans="3:6" x14ac:dyDescent="0.55000000000000004">
      <c r="C4327">
        <v>6042</v>
      </c>
      <c r="D4327">
        <v>8291.4</v>
      </c>
      <c r="E4327">
        <v>35989.800000000003</v>
      </c>
      <c r="F4327">
        <v>355.8</v>
      </c>
    </row>
    <row r="4328" spans="3:6" x14ac:dyDescent="0.55000000000000004">
      <c r="C4328">
        <v>16045.4</v>
      </c>
      <c r="D4328">
        <v>15445.3</v>
      </c>
      <c r="E4328">
        <v>1268.3</v>
      </c>
      <c r="F4328">
        <v>5040</v>
      </c>
    </row>
    <row r="4329" spans="3:6" x14ac:dyDescent="0.55000000000000004">
      <c r="C4329">
        <v>4527.3999999999996</v>
      </c>
      <c r="D4329">
        <v>12499.3</v>
      </c>
      <c r="E4329">
        <v>6529.7</v>
      </c>
      <c r="F4329">
        <v>31163.5</v>
      </c>
    </row>
    <row r="4330" spans="3:6" x14ac:dyDescent="0.55000000000000004">
      <c r="C4330">
        <v>70572.7</v>
      </c>
      <c r="D4330">
        <v>14330.6</v>
      </c>
      <c r="E4330">
        <v>5751.8</v>
      </c>
      <c r="F4330">
        <v>4677</v>
      </c>
    </row>
    <row r="4331" spans="3:6" x14ac:dyDescent="0.55000000000000004">
      <c r="C4331">
        <v>1349.6</v>
      </c>
      <c r="D4331">
        <v>10405.299999999999</v>
      </c>
      <c r="E4331">
        <v>7208.3</v>
      </c>
      <c r="F4331">
        <v>1424.2</v>
      </c>
    </row>
    <row r="4332" spans="3:6" x14ac:dyDescent="0.55000000000000004">
      <c r="C4332">
        <v>1206.4000000000001</v>
      </c>
      <c r="D4332">
        <v>5078.8</v>
      </c>
      <c r="E4332">
        <v>41730.5</v>
      </c>
      <c r="F4332">
        <v>2256</v>
      </c>
    </row>
    <row r="4333" spans="3:6" x14ac:dyDescent="0.55000000000000004">
      <c r="C4333">
        <v>2053.8000000000002</v>
      </c>
      <c r="D4333">
        <v>17288.599999999999</v>
      </c>
      <c r="E4333">
        <v>88679.9</v>
      </c>
      <c r="F4333">
        <v>2384.6999999999998</v>
      </c>
    </row>
    <row r="4334" spans="3:6" x14ac:dyDescent="0.55000000000000004">
      <c r="C4334">
        <v>1693.5</v>
      </c>
      <c r="D4334">
        <v>2204.6999999999998</v>
      </c>
      <c r="E4334">
        <v>16202.4</v>
      </c>
      <c r="F4334">
        <v>21721.4</v>
      </c>
    </row>
    <row r="4335" spans="3:6" x14ac:dyDescent="0.55000000000000004">
      <c r="C4335">
        <v>804.5</v>
      </c>
      <c r="D4335">
        <v>2573.5</v>
      </c>
      <c r="E4335">
        <v>2400.5</v>
      </c>
      <c r="F4335">
        <v>8492.2999999999993</v>
      </c>
    </row>
    <row r="4336" spans="3:6" x14ac:dyDescent="0.55000000000000004">
      <c r="C4336">
        <v>3466.4</v>
      </c>
      <c r="D4336">
        <v>15647.9</v>
      </c>
      <c r="E4336">
        <v>4171.8</v>
      </c>
      <c r="F4336">
        <v>29151.8</v>
      </c>
    </row>
    <row r="4337" spans="3:6" x14ac:dyDescent="0.55000000000000004">
      <c r="C4337">
        <v>1283.4000000000001</v>
      </c>
      <c r="D4337">
        <v>5502.8</v>
      </c>
      <c r="E4337">
        <v>2154.1999999999998</v>
      </c>
      <c r="F4337">
        <v>6475.9</v>
      </c>
    </row>
    <row r="4338" spans="3:6" x14ac:dyDescent="0.55000000000000004">
      <c r="C4338">
        <v>1637.8</v>
      </c>
      <c r="D4338">
        <v>8797.7999999999993</v>
      </c>
      <c r="E4338">
        <v>18183.400000000001</v>
      </c>
      <c r="F4338">
        <v>23800.799999999999</v>
      </c>
    </row>
    <row r="4339" spans="3:6" x14ac:dyDescent="0.55000000000000004">
      <c r="C4339">
        <v>1639</v>
      </c>
      <c r="D4339">
        <v>1438.3</v>
      </c>
      <c r="E4339">
        <v>12504</v>
      </c>
      <c r="F4339">
        <v>1808.5</v>
      </c>
    </row>
    <row r="4340" spans="3:6" x14ac:dyDescent="0.55000000000000004">
      <c r="C4340">
        <v>5556.4</v>
      </c>
      <c r="D4340">
        <v>1957.1</v>
      </c>
      <c r="E4340">
        <v>692.8</v>
      </c>
      <c r="F4340">
        <v>42058</v>
      </c>
    </row>
    <row r="4341" spans="3:6" x14ac:dyDescent="0.55000000000000004">
      <c r="C4341">
        <v>16051.3</v>
      </c>
      <c r="D4341">
        <v>2886.8</v>
      </c>
      <c r="E4341">
        <v>13660.3</v>
      </c>
      <c r="F4341">
        <v>1095.7</v>
      </c>
    </row>
    <row r="4342" spans="3:6" x14ac:dyDescent="0.55000000000000004">
      <c r="C4342">
        <v>2600</v>
      </c>
      <c r="D4342">
        <v>2525.3000000000002</v>
      </c>
      <c r="E4342">
        <v>8784.7999999999993</v>
      </c>
      <c r="F4342">
        <v>754.7</v>
      </c>
    </row>
    <row r="4343" spans="3:6" x14ac:dyDescent="0.55000000000000004">
      <c r="C4343">
        <v>2227.9</v>
      </c>
      <c r="D4343">
        <v>3650.5</v>
      </c>
      <c r="E4343">
        <v>2431.6999999999998</v>
      </c>
      <c r="F4343">
        <v>21666.3</v>
      </c>
    </row>
    <row r="4344" spans="3:6" x14ac:dyDescent="0.55000000000000004">
      <c r="C4344">
        <v>4246.8</v>
      </c>
      <c r="D4344">
        <v>14541.8</v>
      </c>
      <c r="E4344">
        <v>13044.8</v>
      </c>
      <c r="F4344">
        <v>1670</v>
      </c>
    </row>
    <row r="4345" spans="3:6" x14ac:dyDescent="0.55000000000000004">
      <c r="C4345">
        <v>3517.9</v>
      </c>
      <c r="D4345">
        <v>7153.8</v>
      </c>
      <c r="E4345">
        <v>15432.8</v>
      </c>
      <c r="F4345">
        <v>1870.2</v>
      </c>
    </row>
    <row r="4346" spans="3:6" x14ac:dyDescent="0.55000000000000004">
      <c r="C4346">
        <v>2604.9</v>
      </c>
      <c r="D4346">
        <v>2044.2</v>
      </c>
      <c r="E4346">
        <v>4418</v>
      </c>
      <c r="F4346">
        <v>2620.1999999999998</v>
      </c>
    </row>
    <row r="4347" spans="3:6" x14ac:dyDescent="0.55000000000000004">
      <c r="C4347">
        <v>1251.5</v>
      </c>
      <c r="D4347">
        <v>778</v>
      </c>
      <c r="E4347">
        <v>630.9</v>
      </c>
      <c r="F4347">
        <v>6380.3</v>
      </c>
    </row>
    <row r="4348" spans="3:6" x14ac:dyDescent="0.55000000000000004">
      <c r="C4348">
        <v>25698.9</v>
      </c>
      <c r="D4348">
        <v>4200.8999999999996</v>
      </c>
      <c r="E4348">
        <v>6746.4</v>
      </c>
      <c r="F4348">
        <v>12621.3</v>
      </c>
    </row>
    <row r="4349" spans="3:6" x14ac:dyDescent="0.55000000000000004">
      <c r="C4349">
        <v>7744.2</v>
      </c>
      <c r="D4349">
        <v>2206.8000000000002</v>
      </c>
      <c r="E4349">
        <v>2139.5</v>
      </c>
      <c r="F4349">
        <v>20923.400000000001</v>
      </c>
    </row>
    <row r="4350" spans="3:6" x14ac:dyDescent="0.55000000000000004">
      <c r="C4350">
        <v>1968.1</v>
      </c>
      <c r="D4350">
        <v>17589.8</v>
      </c>
      <c r="E4350">
        <v>42924.3</v>
      </c>
      <c r="F4350">
        <v>12004.3</v>
      </c>
    </row>
    <row r="4351" spans="3:6" x14ac:dyDescent="0.55000000000000004">
      <c r="C4351">
        <v>19553</v>
      </c>
      <c r="D4351">
        <v>3007.7</v>
      </c>
      <c r="E4351">
        <v>9430.2000000000007</v>
      </c>
      <c r="F4351">
        <v>73840</v>
      </c>
    </row>
    <row r="4352" spans="3:6" x14ac:dyDescent="0.55000000000000004">
      <c r="C4352">
        <v>843.7</v>
      </c>
      <c r="D4352">
        <v>16524.8</v>
      </c>
      <c r="E4352">
        <v>5011.8999999999996</v>
      </c>
      <c r="F4352">
        <v>2199.5</v>
      </c>
    </row>
    <row r="4353" spans="3:6" x14ac:dyDescent="0.55000000000000004">
      <c r="C4353">
        <v>5099.7</v>
      </c>
      <c r="D4353">
        <v>4269.3</v>
      </c>
      <c r="E4353">
        <v>4140</v>
      </c>
      <c r="F4353">
        <v>1950</v>
      </c>
    </row>
    <row r="4354" spans="3:6" x14ac:dyDescent="0.55000000000000004">
      <c r="C4354">
        <v>24740.6</v>
      </c>
      <c r="D4354">
        <v>10596.1</v>
      </c>
      <c r="E4354">
        <v>14774.8</v>
      </c>
      <c r="F4354">
        <v>8030.7</v>
      </c>
    </row>
    <row r="4355" spans="3:6" x14ac:dyDescent="0.55000000000000004">
      <c r="C4355">
        <v>6070.8</v>
      </c>
      <c r="D4355">
        <v>2326</v>
      </c>
      <c r="E4355">
        <v>9229.5</v>
      </c>
      <c r="F4355">
        <v>20288.5</v>
      </c>
    </row>
    <row r="4356" spans="3:6" x14ac:dyDescent="0.55000000000000004">
      <c r="C4356">
        <v>1699.4</v>
      </c>
      <c r="D4356">
        <v>39220.300000000003</v>
      </c>
      <c r="E4356">
        <v>1423</v>
      </c>
      <c r="F4356">
        <v>2050.6999999999998</v>
      </c>
    </row>
    <row r="4357" spans="3:6" x14ac:dyDescent="0.55000000000000004">
      <c r="C4357">
        <v>1794.3</v>
      </c>
      <c r="D4357">
        <v>13969.6</v>
      </c>
      <c r="E4357">
        <v>9494.2999999999993</v>
      </c>
      <c r="F4357">
        <v>13624.5</v>
      </c>
    </row>
    <row r="4358" spans="3:6" x14ac:dyDescent="0.55000000000000004">
      <c r="C4358">
        <v>2599.4</v>
      </c>
      <c r="D4358">
        <v>15770.5</v>
      </c>
      <c r="E4358">
        <v>2094.3000000000002</v>
      </c>
      <c r="F4358">
        <v>3332.8</v>
      </c>
    </row>
    <row r="4359" spans="3:6" x14ac:dyDescent="0.55000000000000004">
      <c r="C4359">
        <v>3449.7</v>
      </c>
      <c r="D4359">
        <v>6181.8</v>
      </c>
      <c r="E4359">
        <v>22672.799999999999</v>
      </c>
      <c r="F4359">
        <v>11040.4</v>
      </c>
    </row>
    <row r="4360" spans="3:6" x14ac:dyDescent="0.55000000000000004">
      <c r="C4360">
        <v>6174.9</v>
      </c>
      <c r="D4360">
        <v>10858.9</v>
      </c>
      <c r="E4360">
        <v>1716.8</v>
      </c>
      <c r="F4360">
        <v>2940.8</v>
      </c>
    </row>
    <row r="4361" spans="3:6" x14ac:dyDescent="0.55000000000000004">
      <c r="C4361">
        <v>3296.8</v>
      </c>
      <c r="D4361">
        <v>3445.4</v>
      </c>
      <c r="E4361">
        <v>13855.5</v>
      </c>
      <c r="F4361">
        <v>1999</v>
      </c>
    </row>
    <row r="4362" spans="3:6" x14ac:dyDescent="0.55000000000000004">
      <c r="C4362">
        <v>1631.5</v>
      </c>
      <c r="D4362">
        <v>3226.9</v>
      </c>
      <c r="E4362">
        <v>24475.7</v>
      </c>
      <c r="F4362">
        <v>6115.5</v>
      </c>
    </row>
    <row r="4363" spans="3:6" x14ac:dyDescent="0.55000000000000004">
      <c r="C4363">
        <v>2346.4</v>
      </c>
      <c r="D4363">
        <v>1589.9</v>
      </c>
      <c r="E4363">
        <v>39310.800000000003</v>
      </c>
      <c r="F4363">
        <v>2334.5</v>
      </c>
    </row>
    <row r="4364" spans="3:6" x14ac:dyDescent="0.55000000000000004">
      <c r="C4364">
        <v>6660.4</v>
      </c>
      <c r="D4364">
        <v>12752.9</v>
      </c>
      <c r="E4364">
        <v>852.9</v>
      </c>
      <c r="F4364">
        <v>3889.5</v>
      </c>
    </row>
    <row r="4365" spans="3:6" x14ac:dyDescent="0.55000000000000004">
      <c r="C4365">
        <v>2609.8000000000002</v>
      </c>
      <c r="D4365">
        <v>5380.4</v>
      </c>
      <c r="E4365">
        <v>4926.3999999999996</v>
      </c>
      <c r="F4365">
        <v>1371.3</v>
      </c>
    </row>
    <row r="4366" spans="3:6" x14ac:dyDescent="0.55000000000000004">
      <c r="C4366">
        <v>2845.3</v>
      </c>
      <c r="D4366">
        <v>1667.4</v>
      </c>
      <c r="E4366">
        <v>19883.8</v>
      </c>
      <c r="F4366">
        <v>18471.3</v>
      </c>
    </row>
    <row r="4367" spans="3:6" x14ac:dyDescent="0.55000000000000004">
      <c r="C4367">
        <v>1718.4</v>
      </c>
      <c r="D4367">
        <v>2466.4</v>
      </c>
      <c r="E4367">
        <v>3968.2</v>
      </c>
      <c r="F4367">
        <v>4855.8</v>
      </c>
    </row>
    <row r="4368" spans="3:6" x14ac:dyDescent="0.55000000000000004">
      <c r="C4368">
        <v>2663.3</v>
      </c>
      <c r="D4368">
        <v>4404.8999999999996</v>
      </c>
      <c r="E4368">
        <v>8056.9</v>
      </c>
      <c r="F4368">
        <v>26598.400000000001</v>
      </c>
    </row>
    <row r="4369" spans="3:6" x14ac:dyDescent="0.55000000000000004">
      <c r="C4369">
        <v>962.7</v>
      </c>
      <c r="D4369">
        <v>2877.4</v>
      </c>
      <c r="E4369">
        <v>5142.5</v>
      </c>
      <c r="F4369">
        <v>397.8</v>
      </c>
    </row>
    <row r="4370" spans="3:6" x14ac:dyDescent="0.55000000000000004">
      <c r="C4370">
        <v>20636</v>
      </c>
      <c r="D4370">
        <v>8237.9</v>
      </c>
      <c r="E4370">
        <v>33015.800000000003</v>
      </c>
      <c r="F4370">
        <v>1134.9000000000001</v>
      </c>
    </row>
    <row r="4371" spans="3:6" x14ac:dyDescent="0.55000000000000004">
      <c r="C4371">
        <v>9093.5</v>
      </c>
      <c r="D4371">
        <v>1195.9000000000001</v>
      </c>
      <c r="E4371">
        <v>3391.5</v>
      </c>
      <c r="F4371">
        <v>824</v>
      </c>
    </row>
    <row r="4372" spans="3:6" x14ac:dyDescent="0.55000000000000004">
      <c r="C4372">
        <v>956.9</v>
      </c>
      <c r="D4372">
        <v>1737.4</v>
      </c>
      <c r="E4372">
        <v>10713.3</v>
      </c>
      <c r="F4372">
        <v>16548</v>
      </c>
    </row>
    <row r="4373" spans="3:6" x14ac:dyDescent="0.55000000000000004">
      <c r="C4373">
        <v>3584.7</v>
      </c>
      <c r="D4373">
        <v>21207.200000000001</v>
      </c>
      <c r="E4373">
        <v>47109.3</v>
      </c>
      <c r="F4373">
        <v>19690</v>
      </c>
    </row>
    <row r="4374" spans="3:6" x14ac:dyDescent="0.55000000000000004">
      <c r="C4374">
        <v>2493.1</v>
      </c>
      <c r="D4374">
        <v>2795.9</v>
      </c>
      <c r="E4374">
        <v>2190.8000000000002</v>
      </c>
      <c r="F4374">
        <v>5440.2</v>
      </c>
    </row>
    <row r="4375" spans="3:6" x14ac:dyDescent="0.55000000000000004">
      <c r="C4375">
        <v>2300.1999999999998</v>
      </c>
      <c r="D4375">
        <v>3270.4</v>
      </c>
      <c r="E4375">
        <v>4290</v>
      </c>
      <c r="F4375">
        <v>6527</v>
      </c>
    </row>
    <row r="4376" spans="3:6" x14ac:dyDescent="0.55000000000000004">
      <c r="C4376">
        <v>1297</v>
      </c>
      <c r="D4376">
        <v>5559.9</v>
      </c>
      <c r="E4376">
        <v>2608.6999999999998</v>
      </c>
      <c r="F4376">
        <v>3147.3</v>
      </c>
    </row>
    <row r="4377" spans="3:6" x14ac:dyDescent="0.55000000000000004">
      <c r="C4377">
        <v>5134.8999999999996</v>
      </c>
      <c r="D4377">
        <v>1694.4</v>
      </c>
      <c r="E4377">
        <v>2278.8000000000002</v>
      </c>
      <c r="F4377">
        <v>19500.3</v>
      </c>
    </row>
    <row r="4378" spans="3:6" x14ac:dyDescent="0.55000000000000004">
      <c r="C4378">
        <v>1722.9</v>
      </c>
      <c r="D4378">
        <v>7460.4</v>
      </c>
      <c r="E4378">
        <v>10086.4</v>
      </c>
      <c r="F4378">
        <v>65507.8</v>
      </c>
    </row>
    <row r="4379" spans="3:6" x14ac:dyDescent="0.55000000000000004">
      <c r="C4379">
        <v>1501.8</v>
      </c>
      <c r="D4379">
        <v>1366.2</v>
      </c>
      <c r="E4379">
        <v>2745.9</v>
      </c>
      <c r="F4379">
        <v>3568.8</v>
      </c>
    </row>
    <row r="4380" spans="3:6" x14ac:dyDescent="0.55000000000000004">
      <c r="C4380">
        <v>1661.1</v>
      </c>
      <c r="D4380">
        <v>2431.9</v>
      </c>
      <c r="E4380">
        <v>12125.2</v>
      </c>
      <c r="F4380">
        <v>2480.5</v>
      </c>
    </row>
    <row r="4381" spans="3:6" x14ac:dyDescent="0.55000000000000004">
      <c r="C4381">
        <v>4790.2</v>
      </c>
      <c r="D4381">
        <v>8185.1</v>
      </c>
      <c r="E4381">
        <v>2711.8</v>
      </c>
      <c r="F4381">
        <v>4652.7</v>
      </c>
    </row>
    <row r="4382" spans="3:6" x14ac:dyDescent="0.55000000000000004">
      <c r="C4382">
        <v>1411.9</v>
      </c>
      <c r="D4382">
        <v>1515.9</v>
      </c>
      <c r="E4382">
        <v>7741.3</v>
      </c>
      <c r="F4382">
        <v>2348.5</v>
      </c>
    </row>
    <row r="4383" spans="3:6" x14ac:dyDescent="0.55000000000000004">
      <c r="C4383">
        <v>830.8</v>
      </c>
      <c r="D4383">
        <v>1660.9</v>
      </c>
      <c r="E4383">
        <v>15623.3</v>
      </c>
      <c r="F4383">
        <v>31020.7</v>
      </c>
    </row>
    <row r="4384" spans="3:6" x14ac:dyDescent="0.55000000000000004">
      <c r="C4384">
        <v>1284.9000000000001</v>
      </c>
      <c r="D4384">
        <v>9022.4</v>
      </c>
      <c r="E4384">
        <v>1599.8</v>
      </c>
      <c r="F4384">
        <v>2804.3</v>
      </c>
    </row>
    <row r="4385" spans="3:6" x14ac:dyDescent="0.55000000000000004">
      <c r="C4385">
        <v>9265.7999999999993</v>
      </c>
      <c r="D4385">
        <v>4494.8999999999996</v>
      </c>
      <c r="E4385">
        <v>6503.5</v>
      </c>
      <c r="F4385">
        <v>5277.9</v>
      </c>
    </row>
    <row r="4386" spans="3:6" x14ac:dyDescent="0.55000000000000004">
      <c r="C4386">
        <v>2332.6</v>
      </c>
      <c r="D4386">
        <v>16366.4</v>
      </c>
      <c r="E4386">
        <v>1021.3</v>
      </c>
      <c r="F4386">
        <v>2060.8000000000002</v>
      </c>
    </row>
    <row r="4387" spans="3:6" x14ac:dyDescent="0.55000000000000004">
      <c r="C4387">
        <v>2671.8</v>
      </c>
      <c r="D4387">
        <v>18567.2</v>
      </c>
      <c r="E4387">
        <v>3829.9</v>
      </c>
      <c r="F4387">
        <v>7555.8</v>
      </c>
    </row>
    <row r="4388" spans="3:6" x14ac:dyDescent="0.55000000000000004">
      <c r="C4388">
        <v>2949</v>
      </c>
      <c r="D4388">
        <v>1662.4</v>
      </c>
      <c r="E4388">
        <v>3535.4</v>
      </c>
      <c r="F4388">
        <v>1658.9</v>
      </c>
    </row>
    <row r="4389" spans="3:6" x14ac:dyDescent="0.55000000000000004">
      <c r="C4389">
        <v>2027.9</v>
      </c>
      <c r="D4389">
        <v>5228.6000000000004</v>
      </c>
      <c r="E4389">
        <v>37156</v>
      </c>
      <c r="F4389">
        <v>15342.8</v>
      </c>
    </row>
    <row r="4390" spans="3:6" x14ac:dyDescent="0.55000000000000004">
      <c r="C4390">
        <v>3802.5</v>
      </c>
      <c r="D4390">
        <v>3208.9</v>
      </c>
      <c r="E4390">
        <v>5997.8</v>
      </c>
      <c r="F4390">
        <v>15919.5</v>
      </c>
    </row>
    <row r="4391" spans="3:6" x14ac:dyDescent="0.55000000000000004">
      <c r="C4391">
        <v>7893.7</v>
      </c>
      <c r="D4391">
        <v>6510.5</v>
      </c>
      <c r="E4391">
        <v>9475.2000000000007</v>
      </c>
      <c r="F4391">
        <v>1586.5</v>
      </c>
    </row>
    <row r="4392" spans="3:6" x14ac:dyDescent="0.55000000000000004">
      <c r="C4392">
        <v>2532.1</v>
      </c>
      <c r="D4392">
        <v>989.9</v>
      </c>
      <c r="E4392">
        <v>9339.7999999999993</v>
      </c>
      <c r="F4392">
        <v>15711</v>
      </c>
    </row>
    <row r="4393" spans="3:6" x14ac:dyDescent="0.55000000000000004">
      <c r="C4393">
        <v>18074.3</v>
      </c>
      <c r="D4393">
        <v>17145.900000000001</v>
      </c>
      <c r="E4393">
        <v>1417.8</v>
      </c>
      <c r="F4393">
        <v>35683.699999999997</v>
      </c>
    </row>
    <row r="4394" spans="3:6" x14ac:dyDescent="0.55000000000000004">
      <c r="C4394">
        <v>8969.4</v>
      </c>
      <c r="D4394">
        <v>16869.900000000001</v>
      </c>
      <c r="E4394">
        <v>37508</v>
      </c>
      <c r="F4394">
        <v>1510.3</v>
      </c>
    </row>
    <row r="4395" spans="3:6" x14ac:dyDescent="0.55000000000000004">
      <c r="C4395">
        <v>4082.8</v>
      </c>
      <c r="D4395">
        <v>2123.1999999999998</v>
      </c>
      <c r="E4395">
        <v>6649.8</v>
      </c>
      <c r="F4395">
        <v>9501.5</v>
      </c>
    </row>
    <row r="4396" spans="3:6" x14ac:dyDescent="0.55000000000000004">
      <c r="C4396">
        <v>6721.1</v>
      </c>
      <c r="D4396">
        <v>4578.2</v>
      </c>
      <c r="E4396">
        <v>4592.8</v>
      </c>
      <c r="F4396">
        <v>27674.2</v>
      </c>
    </row>
    <row r="4397" spans="3:6" x14ac:dyDescent="0.55000000000000004">
      <c r="C4397">
        <v>10199.799999999999</v>
      </c>
      <c r="D4397">
        <v>10738.4</v>
      </c>
      <c r="E4397">
        <v>28541.4</v>
      </c>
      <c r="F4397">
        <v>2624.1</v>
      </c>
    </row>
    <row r="4398" spans="3:6" x14ac:dyDescent="0.55000000000000004">
      <c r="C4398">
        <v>868.1</v>
      </c>
      <c r="D4398">
        <v>1903.4</v>
      </c>
      <c r="E4398">
        <v>10727.4</v>
      </c>
      <c r="F4398">
        <v>4293.1000000000004</v>
      </c>
    </row>
    <row r="4399" spans="3:6" x14ac:dyDescent="0.55000000000000004">
      <c r="C4399">
        <v>3485.3</v>
      </c>
      <c r="D4399">
        <v>2527.4</v>
      </c>
      <c r="E4399">
        <v>27916.5</v>
      </c>
      <c r="F4399">
        <v>30105.5</v>
      </c>
    </row>
    <row r="4400" spans="3:6" x14ac:dyDescent="0.55000000000000004">
      <c r="C4400">
        <v>4386.8999999999996</v>
      </c>
      <c r="D4400">
        <v>11354.4</v>
      </c>
      <c r="E4400">
        <v>3934.8</v>
      </c>
      <c r="F4400">
        <v>16664.3</v>
      </c>
    </row>
    <row r="4401" spans="3:6" x14ac:dyDescent="0.55000000000000004">
      <c r="C4401">
        <v>3743.4</v>
      </c>
      <c r="D4401">
        <v>4389.2</v>
      </c>
      <c r="E4401">
        <v>4355.2</v>
      </c>
      <c r="F4401">
        <v>6862.2</v>
      </c>
    </row>
    <row r="4402" spans="3:6" x14ac:dyDescent="0.55000000000000004">
      <c r="C4402">
        <v>1668.4</v>
      </c>
      <c r="D4402">
        <v>34490.199999999997</v>
      </c>
      <c r="E4402">
        <v>24893.4</v>
      </c>
      <c r="F4402">
        <v>37035.699999999997</v>
      </c>
    </row>
    <row r="4403" spans="3:6" x14ac:dyDescent="0.55000000000000004">
      <c r="C4403">
        <v>1268.3</v>
      </c>
      <c r="D4403">
        <v>5492.6</v>
      </c>
      <c r="E4403">
        <v>10004.5</v>
      </c>
      <c r="F4403">
        <v>1246.0999999999999</v>
      </c>
    </row>
    <row r="4404" spans="3:6" x14ac:dyDescent="0.55000000000000004">
      <c r="C4404">
        <v>11069.6</v>
      </c>
      <c r="D4404">
        <v>2997.4</v>
      </c>
      <c r="E4404">
        <v>1503.8</v>
      </c>
      <c r="F4404">
        <v>14700.2</v>
      </c>
    </row>
    <row r="4405" spans="3:6" x14ac:dyDescent="0.55000000000000004">
      <c r="C4405">
        <v>5688.5</v>
      </c>
      <c r="D4405">
        <v>5756.6</v>
      </c>
      <c r="E4405">
        <v>30437</v>
      </c>
      <c r="F4405">
        <v>2439.6</v>
      </c>
    </row>
    <row r="4406" spans="3:6" x14ac:dyDescent="0.55000000000000004">
      <c r="C4406">
        <v>6054.4</v>
      </c>
      <c r="D4406">
        <v>3179.2</v>
      </c>
      <c r="E4406">
        <v>21493.200000000001</v>
      </c>
      <c r="F4406">
        <v>557.79999999999995</v>
      </c>
    </row>
    <row r="4407" spans="3:6" x14ac:dyDescent="0.55000000000000004">
      <c r="C4407">
        <v>1458</v>
      </c>
      <c r="D4407">
        <v>4594.8999999999996</v>
      </c>
      <c r="E4407">
        <v>40949.800000000003</v>
      </c>
      <c r="F4407">
        <v>18890</v>
      </c>
    </row>
    <row r="4408" spans="3:6" x14ac:dyDescent="0.55000000000000004">
      <c r="C4408">
        <v>1076.2</v>
      </c>
      <c r="D4408">
        <v>4626.8999999999996</v>
      </c>
      <c r="E4408">
        <v>7963.4</v>
      </c>
      <c r="F4408">
        <v>2380.6999999999998</v>
      </c>
    </row>
    <row r="4409" spans="3:6" x14ac:dyDescent="0.55000000000000004">
      <c r="C4409">
        <v>1743.7</v>
      </c>
      <c r="D4409">
        <v>17123.900000000001</v>
      </c>
      <c r="E4409">
        <v>15630.4</v>
      </c>
      <c r="F4409">
        <v>10178.5</v>
      </c>
    </row>
    <row r="4410" spans="3:6" x14ac:dyDescent="0.55000000000000004">
      <c r="C4410">
        <v>4783.3</v>
      </c>
      <c r="D4410">
        <v>3816.9</v>
      </c>
      <c r="E4410">
        <v>1829.8</v>
      </c>
      <c r="F4410">
        <v>2275.6</v>
      </c>
    </row>
    <row r="4411" spans="3:6" x14ac:dyDescent="0.55000000000000004">
      <c r="C4411">
        <v>2681.5</v>
      </c>
      <c r="D4411">
        <v>9715.4</v>
      </c>
      <c r="E4411">
        <v>19313.7</v>
      </c>
      <c r="F4411">
        <v>1332.5</v>
      </c>
    </row>
    <row r="4412" spans="3:6" x14ac:dyDescent="0.55000000000000004">
      <c r="C4412">
        <v>2524.6</v>
      </c>
      <c r="D4412">
        <v>2635.2</v>
      </c>
      <c r="E4412">
        <v>7943.4</v>
      </c>
      <c r="F4412">
        <v>10533.1</v>
      </c>
    </row>
    <row r="4413" spans="3:6" x14ac:dyDescent="0.55000000000000004">
      <c r="C4413">
        <v>2971.2</v>
      </c>
      <c r="D4413">
        <v>3497.7</v>
      </c>
      <c r="E4413">
        <v>6438.5</v>
      </c>
      <c r="F4413">
        <v>1417.7</v>
      </c>
    </row>
    <row r="4414" spans="3:6" x14ac:dyDescent="0.55000000000000004">
      <c r="C4414">
        <v>15420</v>
      </c>
      <c r="D4414">
        <v>3979.6</v>
      </c>
      <c r="E4414">
        <v>11734.8</v>
      </c>
      <c r="F4414">
        <v>5151.6000000000004</v>
      </c>
    </row>
    <row r="4415" spans="3:6" x14ac:dyDescent="0.55000000000000004">
      <c r="C4415">
        <v>8117.5</v>
      </c>
      <c r="D4415">
        <v>2508.9</v>
      </c>
      <c r="E4415">
        <v>62238.5</v>
      </c>
      <c r="F4415">
        <v>5424.6</v>
      </c>
    </row>
    <row r="4416" spans="3:6" x14ac:dyDescent="0.55000000000000004">
      <c r="C4416">
        <v>1167.7</v>
      </c>
      <c r="D4416">
        <v>2798.7</v>
      </c>
      <c r="E4416">
        <v>1640.5</v>
      </c>
      <c r="F4416">
        <v>2497.4</v>
      </c>
    </row>
    <row r="4417" spans="3:6" x14ac:dyDescent="0.55000000000000004">
      <c r="C4417">
        <v>21430.799999999999</v>
      </c>
      <c r="D4417">
        <v>2936.5</v>
      </c>
      <c r="E4417">
        <v>12037.3</v>
      </c>
      <c r="F4417">
        <v>28163.7</v>
      </c>
    </row>
    <row r="4418" spans="3:6" x14ac:dyDescent="0.55000000000000004">
      <c r="C4418">
        <v>11631.2</v>
      </c>
      <c r="D4418">
        <v>3003.8</v>
      </c>
      <c r="E4418">
        <v>12043.4</v>
      </c>
      <c r="F4418">
        <v>23755.4</v>
      </c>
    </row>
    <row r="4419" spans="3:6" x14ac:dyDescent="0.55000000000000004">
      <c r="C4419">
        <v>3501</v>
      </c>
      <c r="D4419">
        <v>9034.7000000000007</v>
      </c>
      <c r="E4419">
        <v>923.9</v>
      </c>
      <c r="F4419">
        <v>1389.7</v>
      </c>
    </row>
    <row r="4420" spans="3:6" x14ac:dyDescent="0.55000000000000004">
      <c r="C4420">
        <v>2899.2</v>
      </c>
      <c r="D4420">
        <v>13786</v>
      </c>
      <c r="E4420">
        <v>2023.5</v>
      </c>
      <c r="F4420">
        <v>17383.099999999999</v>
      </c>
    </row>
    <row r="4421" spans="3:6" x14ac:dyDescent="0.55000000000000004">
      <c r="C4421">
        <v>6826.7</v>
      </c>
      <c r="D4421">
        <v>3936.6</v>
      </c>
      <c r="E4421">
        <v>2444.4</v>
      </c>
      <c r="F4421">
        <v>2287.6999999999998</v>
      </c>
    </row>
    <row r="4422" spans="3:6" x14ac:dyDescent="0.55000000000000004">
      <c r="C4422">
        <v>1202</v>
      </c>
      <c r="D4422">
        <v>24112.7</v>
      </c>
      <c r="E4422">
        <v>22623.3</v>
      </c>
      <c r="F4422">
        <v>4624.1000000000004</v>
      </c>
    </row>
    <row r="4423" spans="3:6" x14ac:dyDescent="0.55000000000000004">
      <c r="C4423">
        <v>863</v>
      </c>
      <c r="D4423">
        <v>8102</v>
      </c>
      <c r="E4423">
        <v>8796.2000000000007</v>
      </c>
      <c r="F4423">
        <v>5532</v>
      </c>
    </row>
    <row r="4424" spans="3:6" x14ac:dyDescent="0.55000000000000004">
      <c r="C4424">
        <v>1377.7</v>
      </c>
      <c r="D4424">
        <v>6521.2</v>
      </c>
      <c r="E4424">
        <v>22634.9</v>
      </c>
      <c r="F4424">
        <v>19995.7</v>
      </c>
    </row>
    <row r="4425" spans="3:6" x14ac:dyDescent="0.55000000000000004">
      <c r="C4425">
        <v>3113.7</v>
      </c>
      <c r="D4425">
        <v>2915.5</v>
      </c>
      <c r="E4425">
        <v>40445.599999999999</v>
      </c>
      <c r="F4425">
        <v>37303.599999999999</v>
      </c>
    </row>
    <row r="4426" spans="3:6" x14ac:dyDescent="0.55000000000000004">
      <c r="C4426">
        <v>1664.2</v>
      </c>
      <c r="D4426">
        <v>5098.3</v>
      </c>
      <c r="E4426">
        <v>3633.5</v>
      </c>
      <c r="F4426">
        <v>7571.1</v>
      </c>
    </row>
    <row r="4427" spans="3:6" x14ac:dyDescent="0.55000000000000004">
      <c r="C4427">
        <v>3280</v>
      </c>
      <c r="D4427">
        <v>10337.700000000001</v>
      </c>
      <c r="E4427">
        <v>1787.4</v>
      </c>
      <c r="F4427">
        <v>1213.5</v>
      </c>
    </row>
    <row r="4428" spans="3:6" x14ac:dyDescent="0.55000000000000004">
      <c r="C4428">
        <v>6472.1</v>
      </c>
      <c r="D4428">
        <v>8325.2000000000007</v>
      </c>
      <c r="E4428">
        <v>19794.5</v>
      </c>
      <c r="F4428">
        <v>4330.7</v>
      </c>
    </row>
    <row r="4429" spans="3:6" x14ac:dyDescent="0.55000000000000004">
      <c r="C4429">
        <v>5468.8</v>
      </c>
      <c r="D4429">
        <v>12437.3</v>
      </c>
      <c r="E4429">
        <v>2810.9</v>
      </c>
      <c r="F4429">
        <v>1015.1</v>
      </c>
    </row>
    <row r="4430" spans="3:6" x14ac:dyDescent="0.55000000000000004">
      <c r="C4430">
        <v>1389.1</v>
      </c>
      <c r="D4430">
        <v>1516.2</v>
      </c>
      <c r="E4430">
        <v>12165.9</v>
      </c>
      <c r="F4430">
        <v>1153.0999999999999</v>
      </c>
    </row>
    <row r="4431" spans="3:6" x14ac:dyDescent="0.55000000000000004">
      <c r="C4431">
        <v>5071.8</v>
      </c>
      <c r="D4431">
        <v>1418</v>
      </c>
      <c r="E4431">
        <v>5259.4</v>
      </c>
      <c r="F4431">
        <v>38898.400000000001</v>
      </c>
    </row>
    <row r="4432" spans="3:6" x14ac:dyDescent="0.55000000000000004">
      <c r="C4432">
        <v>1063.5</v>
      </c>
      <c r="D4432">
        <v>18521.2</v>
      </c>
      <c r="E4432">
        <v>19090.400000000001</v>
      </c>
      <c r="F4432">
        <v>5596</v>
      </c>
    </row>
    <row r="4433" spans="3:6" x14ac:dyDescent="0.55000000000000004">
      <c r="C4433">
        <v>900.1</v>
      </c>
      <c r="D4433">
        <v>1585.7</v>
      </c>
      <c r="E4433">
        <v>15556.9</v>
      </c>
      <c r="F4433">
        <v>1011.3</v>
      </c>
    </row>
    <row r="4434" spans="3:6" x14ac:dyDescent="0.55000000000000004">
      <c r="C4434">
        <v>6299.2</v>
      </c>
      <c r="D4434">
        <v>27074</v>
      </c>
      <c r="E4434">
        <v>8064.2</v>
      </c>
      <c r="F4434">
        <v>4822.7</v>
      </c>
    </row>
    <row r="4435" spans="3:6" x14ac:dyDescent="0.55000000000000004">
      <c r="C4435">
        <v>2117</v>
      </c>
      <c r="D4435">
        <v>1258.7</v>
      </c>
      <c r="E4435">
        <v>7898.6</v>
      </c>
      <c r="F4435">
        <v>34859.4</v>
      </c>
    </row>
    <row r="4436" spans="3:6" x14ac:dyDescent="0.55000000000000004">
      <c r="C4436">
        <v>2234.1999999999998</v>
      </c>
      <c r="D4436">
        <v>12275.7</v>
      </c>
      <c r="E4436">
        <v>3427.4</v>
      </c>
      <c r="F4436">
        <v>1946.7</v>
      </c>
    </row>
    <row r="4437" spans="3:6" x14ac:dyDescent="0.55000000000000004">
      <c r="C4437">
        <v>833.6</v>
      </c>
      <c r="D4437">
        <v>1091.5</v>
      </c>
      <c r="E4437">
        <v>6496.5</v>
      </c>
      <c r="F4437">
        <v>27802.1</v>
      </c>
    </row>
    <row r="4438" spans="3:6" x14ac:dyDescent="0.55000000000000004">
      <c r="C4438">
        <v>1155.8</v>
      </c>
      <c r="D4438">
        <v>1477.3</v>
      </c>
      <c r="E4438">
        <v>37779.4</v>
      </c>
      <c r="F4438">
        <v>24555.7</v>
      </c>
    </row>
    <row r="4439" spans="3:6" x14ac:dyDescent="0.55000000000000004">
      <c r="C4439">
        <v>2341</v>
      </c>
      <c r="D4439">
        <v>408.7</v>
      </c>
      <c r="E4439">
        <v>1494.4</v>
      </c>
      <c r="F4439">
        <v>1804.5</v>
      </c>
    </row>
    <row r="4440" spans="3:6" x14ac:dyDescent="0.55000000000000004">
      <c r="C4440">
        <v>1842.7</v>
      </c>
      <c r="D4440">
        <v>1237.2</v>
      </c>
      <c r="E4440">
        <v>13445.3</v>
      </c>
      <c r="F4440">
        <v>28304.5</v>
      </c>
    </row>
    <row r="4441" spans="3:6" x14ac:dyDescent="0.55000000000000004">
      <c r="C4441">
        <v>2324.1</v>
      </c>
      <c r="D4441">
        <v>2356.5</v>
      </c>
      <c r="E4441">
        <v>1395.2</v>
      </c>
      <c r="F4441">
        <v>13037.7</v>
      </c>
    </row>
    <row r="4442" spans="3:6" x14ac:dyDescent="0.55000000000000004">
      <c r="C4442">
        <v>2078.8000000000002</v>
      </c>
      <c r="D4442">
        <v>1770.2</v>
      </c>
      <c r="E4442">
        <v>17202.400000000001</v>
      </c>
      <c r="F4442">
        <v>3284.6</v>
      </c>
    </row>
    <row r="4443" spans="3:6" x14ac:dyDescent="0.55000000000000004">
      <c r="C4443">
        <v>1031</v>
      </c>
      <c r="D4443">
        <v>1289.5</v>
      </c>
      <c r="E4443">
        <v>14038</v>
      </c>
      <c r="F4443">
        <v>1202.4000000000001</v>
      </c>
    </row>
    <row r="4444" spans="3:6" x14ac:dyDescent="0.55000000000000004">
      <c r="C4444">
        <v>10735.3</v>
      </c>
      <c r="D4444">
        <v>3495.3</v>
      </c>
      <c r="E4444">
        <v>36998.300000000003</v>
      </c>
      <c r="F4444">
        <v>20824.099999999999</v>
      </c>
    </row>
    <row r="4445" spans="3:6" x14ac:dyDescent="0.55000000000000004">
      <c r="C4445">
        <v>10587.1</v>
      </c>
      <c r="D4445">
        <v>6394.1</v>
      </c>
      <c r="E4445">
        <v>4130.3999999999996</v>
      </c>
      <c r="F4445">
        <v>2973.2</v>
      </c>
    </row>
    <row r="4446" spans="3:6" x14ac:dyDescent="0.55000000000000004">
      <c r="C4446">
        <v>2729.7</v>
      </c>
      <c r="D4446">
        <v>5658.8</v>
      </c>
      <c r="E4446">
        <v>579.4</v>
      </c>
      <c r="F4446">
        <v>6547.1</v>
      </c>
    </row>
    <row r="4447" spans="3:6" x14ac:dyDescent="0.55000000000000004">
      <c r="C4447">
        <v>22567.7</v>
      </c>
      <c r="D4447">
        <v>8575.7000000000007</v>
      </c>
      <c r="E4447">
        <v>12334.2</v>
      </c>
      <c r="F4447">
        <v>17184.599999999999</v>
      </c>
    </row>
    <row r="4448" spans="3:6" x14ac:dyDescent="0.55000000000000004">
      <c r="C4448">
        <v>8652</v>
      </c>
      <c r="D4448">
        <v>9297.2000000000007</v>
      </c>
      <c r="E4448">
        <v>1366.9</v>
      </c>
      <c r="F4448">
        <v>8504.9</v>
      </c>
    </row>
    <row r="4449" spans="3:6" x14ac:dyDescent="0.55000000000000004">
      <c r="C4449">
        <v>2404.1999999999998</v>
      </c>
      <c r="D4449">
        <v>6458</v>
      </c>
      <c r="E4449">
        <v>681.9</v>
      </c>
      <c r="F4449">
        <v>77710.3</v>
      </c>
    </row>
    <row r="4450" spans="3:6" x14ac:dyDescent="0.55000000000000004">
      <c r="C4450">
        <v>12476.6</v>
      </c>
      <c r="D4450">
        <v>5555.7</v>
      </c>
      <c r="E4450">
        <v>9061</v>
      </c>
      <c r="F4450">
        <v>18521.7</v>
      </c>
    </row>
    <row r="4451" spans="3:6" x14ac:dyDescent="0.55000000000000004">
      <c r="C4451">
        <v>7343.7</v>
      </c>
      <c r="D4451">
        <v>1467</v>
      </c>
      <c r="E4451">
        <v>4273.8999999999996</v>
      </c>
      <c r="F4451">
        <v>1516.1</v>
      </c>
    </row>
    <row r="4452" spans="3:6" x14ac:dyDescent="0.55000000000000004">
      <c r="C4452">
        <v>1579.8</v>
      </c>
      <c r="D4452">
        <v>1580.7</v>
      </c>
      <c r="E4452">
        <v>1696</v>
      </c>
      <c r="F4452">
        <v>1484.6</v>
      </c>
    </row>
    <row r="4453" spans="3:6" x14ac:dyDescent="0.55000000000000004">
      <c r="C4453">
        <v>2463.1</v>
      </c>
      <c r="D4453">
        <v>7035.7</v>
      </c>
      <c r="E4453">
        <v>3017.4</v>
      </c>
      <c r="F4453">
        <v>1055.3</v>
      </c>
    </row>
    <row r="4454" spans="3:6" x14ac:dyDescent="0.55000000000000004">
      <c r="C4454">
        <v>2408.1999999999998</v>
      </c>
      <c r="D4454">
        <v>3508.7</v>
      </c>
      <c r="E4454">
        <v>7472.4</v>
      </c>
      <c r="F4454">
        <v>2866.5</v>
      </c>
    </row>
    <row r="4455" spans="3:6" x14ac:dyDescent="0.55000000000000004">
      <c r="C4455">
        <v>28215.7</v>
      </c>
      <c r="D4455">
        <v>1667.7</v>
      </c>
      <c r="E4455">
        <v>32969.9</v>
      </c>
      <c r="F4455">
        <v>1453.5</v>
      </c>
    </row>
    <row r="4456" spans="3:6" x14ac:dyDescent="0.55000000000000004">
      <c r="C4456">
        <v>2380.8000000000002</v>
      </c>
      <c r="D4456">
        <v>3630.2</v>
      </c>
      <c r="E4456">
        <v>34449.699999999997</v>
      </c>
      <c r="F4456">
        <v>4170</v>
      </c>
    </row>
    <row r="4457" spans="3:6" x14ac:dyDescent="0.55000000000000004">
      <c r="C4457">
        <v>13548</v>
      </c>
      <c r="D4457">
        <v>10438.700000000001</v>
      </c>
      <c r="E4457">
        <v>1007.4</v>
      </c>
      <c r="F4457">
        <v>5186.6000000000004</v>
      </c>
    </row>
    <row r="4458" spans="3:6" x14ac:dyDescent="0.55000000000000004">
      <c r="C4458">
        <v>9468.2000000000007</v>
      </c>
      <c r="D4458">
        <v>1839.7</v>
      </c>
      <c r="E4458">
        <v>1639.9</v>
      </c>
      <c r="F4458">
        <v>15450.9</v>
      </c>
    </row>
    <row r="4459" spans="3:6" x14ac:dyDescent="0.55000000000000004">
      <c r="C4459">
        <v>849.1</v>
      </c>
      <c r="D4459">
        <v>1331</v>
      </c>
      <c r="E4459">
        <v>2078</v>
      </c>
      <c r="F4459">
        <v>1639</v>
      </c>
    </row>
    <row r="4460" spans="3:6" x14ac:dyDescent="0.55000000000000004">
      <c r="C4460">
        <v>3757.5</v>
      </c>
      <c r="D4460">
        <v>7507.7</v>
      </c>
      <c r="E4460">
        <v>1274.9000000000001</v>
      </c>
      <c r="F4460">
        <v>1152.8</v>
      </c>
    </row>
    <row r="4461" spans="3:6" x14ac:dyDescent="0.55000000000000004">
      <c r="C4461">
        <v>1141.5</v>
      </c>
      <c r="D4461">
        <v>1818.6</v>
      </c>
      <c r="E4461">
        <v>1656.8</v>
      </c>
      <c r="F4461">
        <v>7105.2</v>
      </c>
    </row>
    <row r="4462" spans="3:6" x14ac:dyDescent="0.55000000000000004">
      <c r="C4462">
        <v>4994.7</v>
      </c>
      <c r="D4462">
        <v>2173</v>
      </c>
      <c r="E4462">
        <v>6907.2</v>
      </c>
      <c r="F4462">
        <v>3530.6</v>
      </c>
    </row>
    <row r="4463" spans="3:6" x14ac:dyDescent="0.55000000000000004">
      <c r="C4463">
        <v>981.6</v>
      </c>
      <c r="D4463">
        <v>13296.8</v>
      </c>
      <c r="E4463">
        <v>836</v>
      </c>
      <c r="F4463">
        <v>3503.2</v>
      </c>
    </row>
    <row r="4464" spans="3:6" x14ac:dyDescent="0.55000000000000004">
      <c r="C4464">
        <v>2271.1</v>
      </c>
      <c r="D4464">
        <v>12823.9</v>
      </c>
      <c r="E4464">
        <v>4167.8999999999996</v>
      </c>
      <c r="F4464">
        <v>2767.1</v>
      </c>
    </row>
    <row r="4465" spans="3:6" x14ac:dyDescent="0.55000000000000004">
      <c r="C4465">
        <v>24710.3</v>
      </c>
      <c r="D4465">
        <v>2134.6999999999998</v>
      </c>
      <c r="E4465">
        <v>5324</v>
      </c>
      <c r="F4465">
        <v>5314.8</v>
      </c>
    </row>
    <row r="4466" spans="3:6" x14ac:dyDescent="0.55000000000000004">
      <c r="C4466">
        <v>3898.1</v>
      </c>
      <c r="D4466">
        <v>934</v>
      </c>
      <c r="E4466">
        <v>2904.8</v>
      </c>
      <c r="F4466">
        <v>4581.5</v>
      </c>
    </row>
    <row r="4467" spans="3:6" x14ac:dyDescent="0.55000000000000004">
      <c r="C4467">
        <v>2288.1999999999998</v>
      </c>
      <c r="D4467">
        <v>3320.7</v>
      </c>
      <c r="E4467">
        <v>27155.9</v>
      </c>
      <c r="F4467">
        <v>2588.1999999999998</v>
      </c>
    </row>
    <row r="4468" spans="3:6" x14ac:dyDescent="0.55000000000000004">
      <c r="C4468">
        <v>5459.6</v>
      </c>
      <c r="D4468">
        <v>3537</v>
      </c>
      <c r="E4468">
        <v>3242.4</v>
      </c>
      <c r="F4468">
        <v>4010.5</v>
      </c>
    </row>
    <row r="4469" spans="3:6" x14ac:dyDescent="0.55000000000000004">
      <c r="C4469">
        <v>8776.7000000000007</v>
      </c>
      <c r="D4469">
        <v>1672.3</v>
      </c>
      <c r="E4469">
        <v>8586.4</v>
      </c>
      <c r="F4469">
        <v>10070.1</v>
      </c>
    </row>
    <row r="4470" spans="3:6" x14ac:dyDescent="0.55000000000000004">
      <c r="C4470">
        <v>16217.6</v>
      </c>
      <c r="D4470">
        <v>7840.7</v>
      </c>
      <c r="E4470">
        <v>1898.1</v>
      </c>
      <c r="F4470">
        <v>50881</v>
      </c>
    </row>
    <row r="4471" spans="3:6" x14ac:dyDescent="0.55000000000000004">
      <c r="C4471">
        <v>1295.3</v>
      </c>
      <c r="D4471">
        <v>681.2</v>
      </c>
      <c r="E4471">
        <v>5892.4</v>
      </c>
      <c r="F4471">
        <v>19237.2</v>
      </c>
    </row>
    <row r="4472" spans="3:6" x14ac:dyDescent="0.55000000000000004">
      <c r="C4472">
        <v>8415.2999999999993</v>
      </c>
      <c r="D4472">
        <v>8401.5</v>
      </c>
      <c r="E4472">
        <v>42834</v>
      </c>
      <c r="F4472">
        <v>28210.6</v>
      </c>
    </row>
    <row r="4473" spans="3:6" x14ac:dyDescent="0.55000000000000004">
      <c r="C4473">
        <v>1847</v>
      </c>
      <c r="D4473">
        <v>1337.2</v>
      </c>
      <c r="E4473">
        <v>20123.900000000001</v>
      </c>
      <c r="F4473">
        <v>5358.5</v>
      </c>
    </row>
    <row r="4474" spans="3:6" x14ac:dyDescent="0.55000000000000004">
      <c r="C4474">
        <v>15615.4</v>
      </c>
      <c r="D4474">
        <v>12555</v>
      </c>
      <c r="E4474">
        <v>1333</v>
      </c>
      <c r="F4474">
        <v>7908.8</v>
      </c>
    </row>
    <row r="4475" spans="3:6" x14ac:dyDescent="0.55000000000000004">
      <c r="C4475">
        <v>2157.4</v>
      </c>
      <c r="D4475">
        <v>2701.8</v>
      </c>
      <c r="E4475">
        <v>6063.9</v>
      </c>
      <c r="F4475">
        <v>15046.7</v>
      </c>
    </row>
    <row r="4476" spans="3:6" x14ac:dyDescent="0.55000000000000004">
      <c r="C4476">
        <v>7741.7</v>
      </c>
      <c r="D4476">
        <v>9795.7000000000007</v>
      </c>
      <c r="E4476">
        <v>60921.9</v>
      </c>
      <c r="F4476">
        <v>37876.9</v>
      </c>
    </row>
    <row r="4477" spans="3:6" x14ac:dyDescent="0.55000000000000004">
      <c r="C4477">
        <v>972.1</v>
      </c>
      <c r="D4477">
        <v>5448</v>
      </c>
      <c r="E4477">
        <v>2446.3000000000002</v>
      </c>
      <c r="F4477">
        <v>2382.6999999999998</v>
      </c>
    </row>
    <row r="4478" spans="3:6" x14ac:dyDescent="0.55000000000000004">
      <c r="C4478">
        <v>5195.3</v>
      </c>
      <c r="D4478">
        <v>7365.6</v>
      </c>
      <c r="E4478">
        <v>3081.7</v>
      </c>
      <c r="F4478">
        <v>5548.6</v>
      </c>
    </row>
    <row r="4479" spans="3:6" x14ac:dyDescent="0.55000000000000004">
      <c r="C4479">
        <v>3217.6</v>
      </c>
      <c r="D4479">
        <v>1234.2</v>
      </c>
      <c r="E4479">
        <v>18563.5</v>
      </c>
      <c r="F4479">
        <v>13618.6</v>
      </c>
    </row>
    <row r="4480" spans="3:6" x14ac:dyDescent="0.55000000000000004">
      <c r="C4480">
        <v>1907</v>
      </c>
      <c r="D4480">
        <v>1304.7</v>
      </c>
      <c r="E4480">
        <v>1790.9</v>
      </c>
      <c r="F4480">
        <v>2517.8000000000002</v>
      </c>
    </row>
    <row r="4481" spans="3:6" x14ac:dyDescent="0.55000000000000004">
      <c r="C4481">
        <v>4103</v>
      </c>
      <c r="D4481">
        <v>3673.5</v>
      </c>
      <c r="E4481">
        <v>3371.3</v>
      </c>
      <c r="F4481">
        <v>12268.6</v>
      </c>
    </row>
    <row r="4482" spans="3:6" x14ac:dyDescent="0.55000000000000004">
      <c r="C4482">
        <v>8671.2000000000007</v>
      </c>
      <c r="D4482">
        <v>79164.800000000003</v>
      </c>
      <c r="E4482">
        <v>3752.5</v>
      </c>
      <c r="F4482">
        <v>6527.6</v>
      </c>
    </row>
    <row r="4483" spans="3:6" x14ac:dyDescent="0.55000000000000004">
      <c r="C4483">
        <v>4566.1000000000004</v>
      </c>
      <c r="D4483">
        <v>1402.2</v>
      </c>
      <c r="E4483">
        <v>5561.3</v>
      </c>
      <c r="F4483">
        <v>30261.5</v>
      </c>
    </row>
    <row r="4484" spans="3:6" x14ac:dyDescent="0.55000000000000004">
      <c r="C4484">
        <v>2834.7</v>
      </c>
      <c r="D4484">
        <v>27851.5</v>
      </c>
      <c r="E4484">
        <v>35870.6</v>
      </c>
      <c r="F4484">
        <v>18728.7</v>
      </c>
    </row>
    <row r="4485" spans="3:6" x14ac:dyDescent="0.55000000000000004">
      <c r="C4485">
        <v>10428.299999999999</v>
      </c>
      <c r="D4485">
        <v>12149.7</v>
      </c>
      <c r="E4485">
        <v>25555.4</v>
      </c>
      <c r="F4485">
        <v>52832.6</v>
      </c>
    </row>
    <row r="4486" spans="3:6" x14ac:dyDescent="0.55000000000000004">
      <c r="C4486">
        <v>3065.3</v>
      </c>
      <c r="D4486">
        <v>7586.5</v>
      </c>
      <c r="E4486">
        <v>967.2</v>
      </c>
      <c r="F4486">
        <v>2647.9</v>
      </c>
    </row>
    <row r="4487" spans="3:6" x14ac:dyDescent="0.55000000000000004">
      <c r="C4487">
        <v>1335.5</v>
      </c>
      <c r="D4487">
        <v>23864.2</v>
      </c>
      <c r="E4487">
        <v>2984.4</v>
      </c>
      <c r="F4487">
        <v>3273.7</v>
      </c>
    </row>
    <row r="4488" spans="3:6" x14ac:dyDescent="0.55000000000000004">
      <c r="C4488">
        <v>3877.7</v>
      </c>
      <c r="D4488">
        <v>7568.1</v>
      </c>
      <c r="E4488">
        <v>7768.9</v>
      </c>
      <c r="F4488">
        <v>15371.9</v>
      </c>
    </row>
    <row r="4489" spans="3:6" x14ac:dyDescent="0.55000000000000004">
      <c r="C4489">
        <v>8134</v>
      </c>
      <c r="D4489">
        <v>2433.4</v>
      </c>
      <c r="E4489">
        <v>1496.2</v>
      </c>
      <c r="F4489">
        <v>4986.2</v>
      </c>
    </row>
    <row r="4490" spans="3:6" x14ac:dyDescent="0.55000000000000004">
      <c r="C4490">
        <v>5839.6</v>
      </c>
      <c r="D4490">
        <v>845.8</v>
      </c>
      <c r="E4490">
        <v>1272.4000000000001</v>
      </c>
      <c r="F4490">
        <v>12406.6</v>
      </c>
    </row>
    <row r="4491" spans="3:6" x14ac:dyDescent="0.55000000000000004">
      <c r="C4491">
        <v>3757.2</v>
      </c>
      <c r="D4491">
        <v>1500.4</v>
      </c>
      <c r="E4491">
        <v>2355.4</v>
      </c>
      <c r="F4491">
        <v>8855.2000000000007</v>
      </c>
    </row>
    <row r="4492" spans="3:6" x14ac:dyDescent="0.55000000000000004">
      <c r="C4492">
        <v>5063.8</v>
      </c>
      <c r="D4492">
        <v>9392.2999999999993</v>
      </c>
      <c r="E4492">
        <v>39531.9</v>
      </c>
      <c r="F4492">
        <v>4770.6000000000004</v>
      </c>
    </row>
    <row r="4493" spans="3:6" x14ac:dyDescent="0.55000000000000004">
      <c r="C4493">
        <v>2453</v>
      </c>
      <c r="D4493">
        <v>4839.7</v>
      </c>
      <c r="E4493">
        <v>959.9</v>
      </c>
      <c r="F4493">
        <v>51720.800000000003</v>
      </c>
    </row>
    <row r="4494" spans="3:6" x14ac:dyDescent="0.55000000000000004">
      <c r="C4494">
        <v>7516</v>
      </c>
      <c r="D4494">
        <v>1407</v>
      </c>
      <c r="E4494">
        <v>5661.6</v>
      </c>
      <c r="F4494">
        <v>2225.5</v>
      </c>
    </row>
    <row r="4495" spans="3:6" x14ac:dyDescent="0.55000000000000004">
      <c r="C4495">
        <v>3097.9</v>
      </c>
      <c r="D4495">
        <v>3660.1</v>
      </c>
      <c r="E4495">
        <v>17617.400000000001</v>
      </c>
      <c r="F4495">
        <v>37928.6</v>
      </c>
    </row>
    <row r="4496" spans="3:6" x14ac:dyDescent="0.55000000000000004">
      <c r="C4496">
        <v>3920.1</v>
      </c>
      <c r="D4496">
        <v>1518.5</v>
      </c>
      <c r="E4496">
        <v>25654.400000000001</v>
      </c>
      <c r="F4496">
        <v>3123</v>
      </c>
    </row>
    <row r="4497" spans="3:6" x14ac:dyDescent="0.55000000000000004">
      <c r="C4497">
        <v>4951.7</v>
      </c>
      <c r="D4497">
        <v>10559.1</v>
      </c>
      <c r="E4497">
        <v>1075.4000000000001</v>
      </c>
      <c r="F4497">
        <v>6513.7</v>
      </c>
    </row>
    <row r="4498" spans="3:6" x14ac:dyDescent="0.55000000000000004">
      <c r="C4498">
        <v>3470.2</v>
      </c>
      <c r="D4498">
        <v>5276.4</v>
      </c>
      <c r="E4498">
        <v>15564.7</v>
      </c>
      <c r="F4498">
        <v>7629.7</v>
      </c>
    </row>
    <row r="4499" spans="3:6" x14ac:dyDescent="0.55000000000000004">
      <c r="C4499">
        <v>14925.3</v>
      </c>
      <c r="D4499">
        <v>2086.1999999999998</v>
      </c>
      <c r="E4499">
        <v>4062.6</v>
      </c>
      <c r="F4499">
        <v>1820.2</v>
      </c>
    </row>
    <row r="4500" spans="3:6" x14ac:dyDescent="0.55000000000000004">
      <c r="C4500">
        <v>3691.9</v>
      </c>
      <c r="D4500">
        <v>10609.2</v>
      </c>
      <c r="E4500">
        <v>6220.9</v>
      </c>
      <c r="F4500">
        <v>4856</v>
      </c>
    </row>
    <row r="4501" spans="3:6" x14ac:dyDescent="0.55000000000000004">
      <c r="C4501">
        <v>1276.9000000000001</v>
      </c>
      <c r="D4501">
        <v>12710</v>
      </c>
      <c r="E4501">
        <v>3601.4</v>
      </c>
      <c r="F4501">
        <v>52360.1</v>
      </c>
    </row>
    <row r="4502" spans="3:6" x14ac:dyDescent="0.55000000000000004">
      <c r="C4502">
        <v>7164.3</v>
      </c>
      <c r="D4502">
        <v>10809.1</v>
      </c>
      <c r="E4502">
        <v>2426.5</v>
      </c>
      <c r="F4502">
        <v>35358.300000000003</v>
      </c>
    </row>
    <row r="4503" spans="3:6" x14ac:dyDescent="0.55000000000000004">
      <c r="C4503">
        <v>2994</v>
      </c>
      <c r="D4503">
        <v>1633.4</v>
      </c>
      <c r="E4503">
        <v>14116.4</v>
      </c>
      <c r="F4503">
        <v>6076.1</v>
      </c>
    </row>
    <row r="4504" spans="3:6" x14ac:dyDescent="0.55000000000000004">
      <c r="C4504">
        <v>9055.7999999999993</v>
      </c>
      <c r="D4504">
        <v>2630.8</v>
      </c>
      <c r="E4504">
        <v>1246.9000000000001</v>
      </c>
      <c r="F4504">
        <v>4806.8</v>
      </c>
    </row>
    <row r="4505" spans="3:6" x14ac:dyDescent="0.55000000000000004">
      <c r="C4505">
        <v>7742</v>
      </c>
      <c r="D4505">
        <v>1663.7</v>
      </c>
      <c r="E4505">
        <v>18390.2</v>
      </c>
      <c r="F4505">
        <v>19661.3</v>
      </c>
    </row>
    <row r="4506" spans="3:6" x14ac:dyDescent="0.55000000000000004">
      <c r="C4506">
        <v>1437</v>
      </c>
      <c r="D4506">
        <v>1210.7</v>
      </c>
      <c r="E4506">
        <v>31265</v>
      </c>
      <c r="F4506">
        <v>18248.400000000001</v>
      </c>
    </row>
    <row r="4507" spans="3:6" x14ac:dyDescent="0.55000000000000004">
      <c r="C4507">
        <v>1873</v>
      </c>
      <c r="D4507">
        <v>826.9</v>
      </c>
      <c r="E4507">
        <v>788.4</v>
      </c>
      <c r="F4507">
        <v>16503</v>
      </c>
    </row>
    <row r="4508" spans="3:6" x14ac:dyDescent="0.55000000000000004">
      <c r="C4508">
        <v>4870.3999999999996</v>
      </c>
      <c r="D4508">
        <v>3241.7</v>
      </c>
      <c r="E4508">
        <v>32753.4</v>
      </c>
      <c r="F4508">
        <v>2541.8000000000002</v>
      </c>
    </row>
    <row r="4509" spans="3:6" x14ac:dyDescent="0.55000000000000004">
      <c r="C4509">
        <v>1292.5999999999999</v>
      </c>
      <c r="D4509">
        <v>7059</v>
      </c>
      <c r="E4509">
        <v>2809.7</v>
      </c>
      <c r="F4509">
        <v>6163</v>
      </c>
    </row>
    <row r="4510" spans="3:6" x14ac:dyDescent="0.55000000000000004">
      <c r="C4510">
        <v>800.1</v>
      </c>
      <c r="D4510">
        <v>5854.6</v>
      </c>
      <c r="E4510">
        <v>3177.6</v>
      </c>
      <c r="F4510">
        <v>1952.3</v>
      </c>
    </row>
    <row r="4511" spans="3:6" x14ac:dyDescent="0.55000000000000004">
      <c r="C4511">
        <v>1113</v>
      </c>
      <c r="D4511">
        <v>3499.4</v>
      </c>
      <c r="E4511">
        <v>3074.4</v>
      </c>
      <c r="F4511">
        <v>982.7</v>
      </c>
    </row>
    <row r="4512" spans="3:6" x14ac:dyDescent="0.55000000000000004">
      <c r="C4512">
        <v>2754.6</v>
      </c>
      <c r="D4512">
        <v>1011.3</v>
      </c>
      <c r="E4512">
        <v>1487.5</v>
      </c>
      <c r="F4512">
        <v>50232.9</v>
      </c>
    </row>
    <row r="4513" spans="3:6" x14ac:dyDescent="0.55000000000000004">
      <c r="C4513">
        <v>1063.9000000000001</v>
      </c>
      <c r="D4513">
        <v>7421.9</v>
      </c>
      <c r="E4513">
        <v>28061.4</v>
      </c>
      <c r="F4513">
        <v>2962.6</v>
      </c>
    </row>
    <row r="4514" spans="3:6" x14ac:dyDescent="0.55000000000000004">
      <c r="C4514">
        <v>1588.6</v>
      </c>
      <c r="D4514">
        <v>1245.7</v>
      </c>
      <c r="E4514">
        <v>15220.5</v>
      </c>
      <c r="F4514">
        <v>2141.6999999999998</v>
      </c>
    </row>
    <row r="4515" spans="3:6" x14ac:dyDescent="0.55000000000000004">
      <c r="C4515">
        <v>4644.1000000000004</v>
      </c>
      <c r="D4515">
        <v>705</v>
      </c>
      <c r="E4515">
        <v>2499.9</v>
      </c>
      <c r="F4515">
        <v>3390.2</v>
      </c>
    </row>
    <row r="4516" spans="3:6" x14ac:dyDescent="0.55000000000000004">
      <c r="C4516">
        <v>7330.5</v>
      </c>
      <c r="D4516">
        <v>11767.7</v>
      </c>
      <c r="E4516">
        <v>5831.9</v>
      </c>
      <c r="F4516">
        <v>3527.7</v>
      </c>
    </row>
    <row r="4517" spans="3:6" x14ac:dyDescent="0.55000000000000004">
      <c r="C4517">
        <v>12802.1</v>
      </c>
      <c r="D4517">
        <v>1210.5</v>
      </c>
      <c r="E4517">
        <v>4680.3999999999996</v>
      </c>
      <c r="F4517">
        <v>2748.8</v>
      </c>
    </row>
    <row r="4518" spans="3:6" x14ac:dyDescent="0.55000000000000004">
      <c r="C4518">
        <v>1320.4</v>
      </c>
      <c r="D4518">
        <v>2457.1</v>
      </c>
      <c r="E4518">
        <v>1481.4</v>
      </c>
      <c r="F4518">
        <v>9495</v>
      </c>
    </row>
    <row r="4519" spans="3:6" x14ac:dyDescent="0.55000000000000004">
      <c r="C4519">
        <v>3025</v>
      </c>
      <c r="D4519">
        <v>1495.9</v>
      </c>
      <c r="E4519">
        <v>4380.1000000000004</v>
      </c>
      <c r="F4519">
        <v>2487.1</v>
      </c>
    </row>
    <row r="4520" spans="3:6" x14ac:dyDescent="0.55000000000000004">
      <c r="C4520">
        <v>1183.2</v>
      </c>
      <c r="D4520">
        <v>2580.8000000000002</v>
      </c>
      <c r="E4520">
        <v>36090.1</v>
      </c>
      <c r="F4520">
        <v>28568.9</v>
      </c>
    </row>
    <row r="4521" spans="3:6" x14ac:dyDescent="0.55000000000000004">
      <c r="C4521">
        <v>1444.6</v>
      </c>
      <c r="D4521">
        <v>3633.4</v>
      </c>
      <c r="E4521">
        <v>3272.9</v>
      </c>
      <c r="F4521">
        <v>56297.599999999999</v>
      </c>
    </row>
    <row r="4522" spans="3:6" x14ac:dyDescent="0.55000000000000004">
      <c r="C4522">
        <v>1286</v>
      </c>
      <c r="D4522">
        <v>3255.3</v>
      </c>
      <c r="E4522">
        <v>953.9</v>
      </c>
      <c r="F4522">
        <v>29827.3</v>
      </c>
    </row>
    <row r="4523" spans="3:6" x14ac:dyDescent="0.55000000000000004">
      <c r="C4523">
        <v>3162.6</v>
      </c>
      <c r="D4523">
        <v>15007.9</v>
      </c>
      <c r="E4523">
        <v>2882</v>
      </c>
      <c r="F4523">
        <v>16350.4</v>
      </c>
    </row>
    <row r="4524" spans="3:6" x14ac:dyDescent="0.55000000000000004">
      <c r="C4524">
        <v>16498.900000000001</v>
      </c>
      <c r="D4524">
        <v>1638.7</v>
      </c>
      <c r="E4524">
        <v>3875.9</v>
      </c>
      <c r="F4524">
        <v>48940.7</v>
      </c>
    </row>
    <row r="4525" spans="3:6" x14ac:dyDescent="0.55000000000000004">
      <c r="C4525">
        <v>9944</v>
      </c>
      <c r="D4525">
        <v>3556.4</v>
      </c>
      <c r="E4525">
        <v>6682.9</v>
      </c>
      <c r="F4525">
        <v>3996.6</v>
      </c>
    </row>
    <row r="4526" spans="3:6" x14ac:dyDescent="0.55000000000000004">
      <c r="C4526">
        <v>2714.2</v>
      </c>
      <c r="D4526">
        <v>9811.2000000000007</v>
      </c>
      <c r="E4526">
        <v>6682.6</v>
      </c>
      <c r="F4526">
        <v>47506.2</v>
      </c>
    </row>
    <row r="4527" spans="3:6" x14ac:dyDescent="0.55000000000000004">
      <c r="C4527">
        <v>3151.6</v>
      </c>
      <c r="D4527">
        <v>1502.2</v>
      </c>
      <c r="E4527">
        <v>5358.2</v>
      </c>
      <c r="F4527">
        <v>25883.7</v>
      </c>
    </row>
    <row r="4528" spans="3:6" x14ac:dyDescent="0.55000000000000004">
      <c r="C4528">
        <v>2697.1</v>
      </c>
      <c r="D4528">
        <v>7689.1</v>
      </c>
      <c r="E4528">
        <v>1038.2</v>
      </c>
      <c r="F4528">
        <v>1467.1</v>
      </c>
    </row>
    <row r="4529" spans="3:6" x14ac:dyDescent="0.55000000000000004">
      <c r="C4529">
        <v>3880.5</v>
      </c>
      <c r="D4529">
        <v>25359.1</v>
      </c>
      <c r="E4529">
        <v>1013</v>
      </c>
      <c r="F4529">
        <v>20567.7</v>
      </c>
    </row>
    <row r="4530" spans="3:6" x14ac:dyDescent="0.55000000000000004">
      <c r="C4530">
        <v>1047.5999999999999</v>
      </c>
      <c r="D4530">
        <v>1254.2</v>
      </c>
      <c r="E4530">
        <v>2528</v>
      </c>
      <c r="F4530">
        <v>4905</v>
      </c>
    </row>
    <row r="4531" spans="3:6" x14ac:dyDescent="0.55000000000000004">
      <c r="C4531">
        <v>831.6</v>
      </c>
      <c r="D4531">
        <v>4830.5</v>
      </c>
      <c r="E4531">
        <v>10641.9</v>
      </c>
      <c r="F4531">
        <v>7190.6</v>
      </c>
    </row>
    <row r="4532" spans="3:6" x14ac:dyDescent="0.55000000000000004">
      <c r="C4532">
        <v>1224.5</v>
      </c>
      <c r="D4532">
        <v>34804.6</v>
      </c>
      <c r="E4532">
        <v>8512.1</v>
      </c>
      <c r="F4532">
        <v>55198.3</v>
      </c>
    </row>
    <row r="4533" spans="3:6" x14ac:dyDescent="0.55000000000000004">
      <c r="C4533">
        <v>3306.1</v>
      </c>
      <c r="D4533">
        <v>23305.9</v>
      </c>
      <c r="E4533">
        <v>6910.5</v>
      </c>
      <c r="F4533">
        <v>2317.5</v>
      </c>
    </row>
    <row r="4534" spans="3:6" x14ac:dyDescent="0.55000000000000004">
      <c r="C4534">
        <v>5653.9</v>
      </c>
      <c r="D4534">
        <v>3456.8</v>
      </c>
      <c r="E4534">
        <v>22182.1</v>
      </c>
      <c r="F4534">
        <v>26276.6</v>
      </c>
    </row>
    <row r="4535" spans="3:6" x14ac:dyDescent="0.55000000000000004">
      <c r="C4535">
        <v>1793.5</v>
      </c>
      <c r="D4535">
        <v>1638.2</v>
      </c>
      <c r="E4535">
        <v>1941.9</v>
      </c>
      <c r="F4535">
        <v>2824.9</v>
      </c>
    </row>
    <row r="4536" spans="3:6" x14ac:dyDescent="0.55000000000000004">
      <c r="C4536">
        <v>2873.7</v>
      </c>
      <c r="D4536">
        <v>4181.7</v>
      </c>
      <c r="E4536">
        <v>5081.5</v>
      </c>
      <c r="F4536">
        <v>6222.3</v>
      </c>
    </row>
    <row r="4537" spans="3:6" x14ac:dyDescent="0.55000000000000004">
      <c r="C4537">
        <v>5502.6</v>
      </c>
      <c r="D4537">
        <v>3266.4</v>
      </c>
      <c r="E4537">
        <v>8614.9</v>
      </c>
      <c r="F4537">
        <v>31416.5</v>
      </c>
    </row>
    <row r="4538" spans="3:6" x14ac:dyDescent="0.55000000000000004">
      <c r="C4538">
        <v>2020.1</v>
      </c>
      <c r="D4538">
        <v>12369.2</v>
      </c>
      <c r="E4538">
        <v>3539.4</v>
      </c>
      <c r="F4538">
        <v>2885.3</v>
      </c>
    </row>
    <row r="4539" spans="3:6" x14ac:dyDescent="0.55000000000000004">
      <c r="C4539">
        <v>1673</v>
      </c>
      <c r="D4539">
        <v>7063.1</v>
      </c>
      <c r="E4539">
        <v>15763.9</v>
      </c>
      <c r="F4539">
        <v>3222.5</v>
      </c>
    </row>
    <row r="4540" spans="3:6" x14ac:dyDescent="0.55000000000000004">
      <c r="C4540">
        <v>3900.6</v>
      </c>
      <c r="D4540">
        <v>4644.8999999999996</v>
      </c>
      <c r="E4540">
        <v>36731.1</v>
      </c>
      <c r="F4540">
        <v>3969.8</v>
      </c>
    </row>
    <row r="4541" spans="3:6" x14ac:dyDescent="0.55000000000000004">
      <c r="C4541">
        <v>6783.1</v>
      </c>
      <c r="D4541">
        <v>27796.2</v>
      </c>
      <c r="E4541">
        <v>9676.1</v>
      </c>
      <c r="F4541">
        <v>544.20000000000005</v>
      </c>
    </row>
    <row r="4542" spans="3:6" x14ac:dyDescent="0.55000000000000004">
      <c r="C4542">
        <v>6798</v>
      </c>
      <c r="D4542">
        <v>10631.5</v>
      </c>
      <c r="E4542">
        <v>1995.7</v>
      </c>
      <c r="F4542">
        <v>36397.599999999999</v>
      </c>
    </row>
    <row r="4543" spans="3:6" x14ac:dyDescent="0.55000000000000004">
      <c r="C4543">
        <v>43381.5</v>
      </c>
      <c r="D4543">
        <v>13578.6</v>
      </c>
      <c r="E4543">
        <v>1753.6</v>
      </c>
      <c r="F4543">
        <v>1134.7</v>
      </c>
    </row>
    <row r="4544" spans="3:6" x14ac:dyDescent="0.55000000000000004">
      <c r="C4544">
        <v>997.7</v>
      </c>
      <c r="D4544">
        <v>5852.2</v>
      </c>
      <c r="E4544">
        <v>29508.9</v>
      </c>
      <c r="F4544">
        <v>1395.1</v>
      </c>
    </row>
    <row r="4545" spans="3:6" x14ac:dyDescent="0.55000000000000004">
      <c r="C4545">
        <v>3631.5</v>
      </c>
      <c r="D4545">
        <v>3975</v>
      </c>
      <c r="E4545">
        <v>18608.5</v>
      </c>
      <c r="F4545">
        <v>1692</v>
      </c>
    </row>
    <row r="4546" spans="3:6" x14ac:dyDescent="0.55000000000000004">
      <c r="C4546">
        <v>5894.6</v>
      </c>
      <c r="D4546">
        <v>8835.6</v>
      </c>
      <c r="E4546">
        <v>3068.5</v>
      </c>
      <c r="F4546">
        <v>3483</v>
      </c>
    </row>
    <row r="4547" spans="3:6" x14ac:dyDescent="0.55000000000000004">
      <c r="C4547">
        <v>1166.5999999999999</v>
      </c>
      <c r="D4547">
        <v>8612.9</v>
      </c>
      <c r="E4547">
        <v>1350.1</v>
      </c>
      <c r="F4547">
        <v>10581.1</v>
      </c>
    </row>
    <row r="4548" spans="3:6" x14ac:dyDescent="0.55000000000000004">
      <c r="C4548">
        <v>1177.5999999999999</v>
      </c>
      <c r="D4548">
        <v>2544.6999999999998</v>
      </c>
      <c r="E4548">
        <v>5184.1000000000004</v>
      </c>
      <c r="F4548">
        <v>5611.1</v>
      </c>
    </row>
    <row r="4549" spans="3:6" x14ac:dyDescent="0.55000000000000004">
      <c r="C4549">
        <v>940.1</v>
      </c>
      <c r="D4549">
        <v>4070.5</v>
      </c>
      <c r="E4549">
        <v>15183.4</v>
      </c>
      <c r="F4549">
        <v>1985.3</v>
      </c>
    </row>
    <row r="4550" spans="3:6" x14ac:dyDescent="0.55000000000000004">
      <c r="C4550">
        <v>4846.3999999999996</v>
      </c>
      <c r="D4550">
        <v>1271.5999999999999</v>
      </c>
      <c r="E4550">
        <v>2002.4</v>
      </c>
      <c r="F4550">
        <v>11860.5</v>
      </c>
    </row>
    <row r="4551" spans="3:6" x14ac:dyDescent="0.55000000000000004">
      <c r="C4551">
        <v>777.2</v>
      </c>
      <c r="D4551">
        <v>5804.2</v>
      </c>
      <c r="E4551">
        <v>14923.4</v>
      </c>
      <c r="F4551">
        <v>2119.3000000000002</v>
      </c>
    </row>
    <row r="4552" spans="3:6" x14ac:dyDescent="0.55000000000000004">
      <c r="C4552">
        <v>8092.6</v>
      </c>
      <c r="D4552">
        <v>3741.8</v>
      </c>
      <c r="E4552">
        <v>20250.400000000001</v>
      </c>
      <c r="F4552">
        <v>2844</v>
      </c>
    </row>
    <row r="4553" spans="3:6" x14ac:dyDescent="0.55000000000000004">
      <c r="C4553">
        <v>1270.0999999999999</v>
      </c>
      <c r="D4553">
        <v>1667.2</v>
      </c>
      <c r="E4553">
        <v>1445.6</v>
      </c>
      <c r="F4553">
        <v>3527.3</v>
      </c>
    </row>
    <row r="4554" spans="3:6" x14ac:dyDescent="0.55000000000000004">
      <c r="C4554">
        <v>3236.9</v>
      </c>
      <c r="D4554">
        <v>1819.7</v>
      </c>
      <c r="E4554">
        <v>14839.6</v>
      </c>
      <c r="F4554">
        <v>2310.6999999999998</v>
      </c>
    </row>
    <row r="4555" spans="3:6" x14ac:dyDescent="0.55000000000000004">
      <c r="C4555">
        <v>1897</v>
      </c>
      <c r="D4555">
        <v>3308.4</v>
      </c>
      <c r="E4555">
        <v>8816.9</v>
      </c>
      <c r="F4555">
        <v>59927.7</v>
      </c>
    </row>
    <row r="4556" spans="3:6" x14ac:dyDescent="0.55000000000000004">
      <c r="C4556">
        <v>5000.2</v>
      </c>
      <c r="D4556">
        <v>3833.5</v>
      </c>
      <c r="E4556">
        <v>1732.9</v>
      </c>
      <c r="F4556">
        <v>2156.1</v>
      </c>
    </row>
    <row r="4557" spans="3:6" x14ac:dyDescent="0.55000000000000004">
      <c r="C4557">
        <v>4944.3999999999996</v>
      </c>
      <c r="D4557">
        <v>4665.1000000000004</v>
      </c>
      <c r="E4557">
        <v>5484</v>
      </c>
      <c r="F4557">
        <v>4282</v>
      </c>
    </row>
    <row r="4558" spans="3:6" x14ac:dyDescent="0.55000000000000004">
      <c r="C4558">
        <v>1865.2</v>
      </c>
      <c r="D4558">
        <v>1112.5</v>
      </c>
      <c r="E4558">
        <v>4931.8999999999996</v>
      </c>
      <c r="F4558">
        <v>47627.6</v>
      </c>
    </row>
    <row r="4559" spans="3:6" x14ac:dyDescent="0.55000000000000004">
      <c r="C4559">
        <v>13199.2</v>
      </c>
      <c r="D4559">
        <v>7816.6</v>
      </c>
      <c r="E4559">
        <v>40223</v>
      </c>
      <c r="F4559">
        <v>6428.8</v>
      </c>
    </row>
    <row r="4560" spans="3:6" x14ac:dyDescent="0.55000000000000004">
      <c r="C4560">
        <v>22309.200000000001</v>
      </c>
      <c r="D4560">
        <v>8004.2</v>
      </c>
      <c r="E4560">
        <v>5382.4</v>
      </c>
      <c r="F4560">
        <v>5589</v>
      </c>
    </row>
    <row r="4561" spans="3:6" x14ac:dyDescent="0.55000000000000004">
      <c r="C4561">
        <v>1305.9000000000001</v>
      </c>
      <c r="D4561">
        <v>1586.2</v>
      </c>
      <c r="E4561">
        <v>26430.400000000001</v>
      </c>
      <c r="F4561">
        <v>3475.6</v>
      </c>
    </row>
    <row r="4562" spans="3:6" x14ac:dyDescent="0.55000000000000004">
      <c r="C4562">
        <v>8472.2000000000007</v>
      </c>
      <c r="D4562">
        <v>4887.2</v>
      </c>
      <c r="E4562">
        <v>3613.9</v>
      </c>
      <c r="F4562">
        <v>11972.9</v>
      </c>
    </row>
    <row r="4563" spans="3:6" x14ac:dyDescent="0.55000000000000004">
      <c r="C4563">
        <v>5406.7</v>
      </c>
      <c r="D4563">
        <v>1320.6</v>
      </c>
      <c r="E4563">
        <v>1930.1</v>
      </c>
      <c r="F4563">
        <v>11088.1</v>
      </c>
    </row>
    <row r="4564" spans="3:6" x14ac:dyDescent="0.55000000000000004">
      <c r="C4564">
        <v>1058.7</v>
      </c>
      <c r="D4564">
        <v>2603</v>
      </c>
      <c r="E4564">
        <v>22727.599999999999</v>
      </c>
      <c r="F4564">
        <v>7331.8</v>
      </c>
    </row>
    <row r="4565" spans="3:6" x14ac:dyDescent="0.55000000000000004">
      <c r="C4565">
        <v>1448.2</v>
      </c>
      <c r="D4565">
        <v>3344</v>
      </c>
      <c r="E4565">
        <v>4771.7</v>
      </c>
      <c r="F4565">
        <v>1178.8</v>
      </c>
    </row>
    <row r="4566" spans="3:6" x14ac:dyDescent="0.55000000000000004">
      <c r="C4566">
        <v>1604.4</v>
      </c>
      <c r="D4566">
        <v>4759.3</v>
      </c>
      <c r="E4566">
        <v>28222.2</v>
      </c>
      <c r="F4566">
        <v>32319.4</v>
      </c>
    </row>
    <row r="4567" spans="3:6" x14ac:dyDescent="0.55000000000000004">
      <c r="C4567">
        <v>2916.2</v>
      </c>
      <c r="D4567">
        <v>4453.5</v>
      </c>
      <c r="E4567">
        <v>2639.5</v>
      </c>
      <c r="F4567">
        <v>2320.5</v>
      </c>
    </row>
    <row r="4568" spans="3:6" x14ac:dyDescent="0.55000000000000004">
      <c r="C4568">
        <v>2213.4</v>
      </c>
      <c r="D4568">
        <v>3028.6</v>
      </c>
      <c r="E4568">
        <v>16505.5</v>
      </c>
      <c r="F4568">
        <v>441.8</v>
      </c>
    </row>
    <row r="4569" spans="3:6" x14ac:dyDescent="0.55000000000000004">
      <c r="C4569">
        <v>1965.2</v>
      </c>
      <c r="D4569">
        <v>12943.8</v>
      </c>
      <c r="E4569">
        <v>4857.3999999999996</v>
      </c>
      <c r="F4569">
        <v>2537.5</v>
      </c>
    </row>
    <row r="4570" spans="3:6" x14ac:dyDescent="0.55000000000000004">
      <c r="C4570">
        <v>3024.7</v>
      </c>
      <c r="D4570">
        <v>2213.1999999999998</v>
      </c>
      <c r="E4570">
        <v>1233.0999999999999</v>
      </c>
      <c r="F4570">
        <v>26864.3</v>
      </c>
    </row>
    <row r="4571" spans="3:6" x14ac:dyDescent="0.55000000000000004">
      <c r="C4571">
        <v>1690.7</v>
      </c>
      <c r="D4571">
        <v>2354.5</v>
      </c>
      <c r="E4571">
        <v>3774.9</v>
      </c>
      <c r="F4571">
        <v>20359.2</v>
      </c>
    </row>
    <row r="4572" spans="3:6" x14ac:dyDescent="0.55000000000000004">
      <c r="C4572">
        <v>9447.7000000000007</v>
      </c>
      <c r="D4572">
        <v>8596.1</v>
      </c>
      <c r="E4572">
        <v>3048.9</v>
      </c>
      <c r="F4572">
        <v>6375.6</v>
      </c>
    </row>
    <row r="4573" spans="3:6" x14ac:dyDescent="0.55000000000000004">
      <c r="C4573">
        <v>1566.1</v>
      </c>
      <c r="D4573">
        <v>2198.6</v>
      </c>
      <c r="E4573">
        <v>21503</v>
      </c>
      <c r="F4573">
        <v>2528.6</v>
      </c>
    </row>
    <row r="4574" spans="3:6" x14ac:dyDescent="0.55000000000000004">
      <c r="C4574">
        <v>1396.6</v>
      </c>
      <c r="D4574">
        <v>3715.5</v>
      </c>
      <c r="E4574">
        <v>3217.4</v>
      </c>
      <c r="F4574">
        <v>76048.2</v>
      </c>
    </row>
    <row r="4575" spans="3:6" x14ac:dyDescent="0.55000000000000004">
      <c r="C4575">
        <v>4592.8999999999996</v>
      </c>
      <c r="D4575">
        <v>1983.1</v>
      </c>
      <c r="E4575">
        <v>14924.4</v>
      </c>
      <c r="F4575">
        <v>959</v>
      </c>
    </row>
    <row r="4576" spans="3:6" x14ac:dyDescent="0.55000000000000004">
      <c r="C4576">
        <v>2332.8000000000002</v>
      </c>
      <c r="D4576">
        <v>7602.4</v>
      </c>
      <c r="E4576">
        <v>6014.9</v>
      </c>
      <c r="F4576">
        <v>2430.6999999999998</v>
      </c>
    </row>
    <row r="4577" spans="3:6" x14ac:dyDescent="0.55000000000000004">
      <c r="C4577">
        <v>3006.8</v>
      </c>
      <c r="D4577">
        <v>4319.7</v>
      </c>
      <c r="E4577">
        <v>5553.6</v>
      </c>
      <c r="F4577">
        <v>4193.2</v>
      </c>
    </row>
    <row r="4578" spans="3:6" x14ac:dyDescent="0.55000000000000004">
      <c r="C4578">
        <v>2635.7</v>
      </c>
      <c r="D4578">
        <v>1611.8</v>
      </c>
      <c r="E4578">
        <v>4249.3999999999996</v>
      </c>
      <c r="F4578">
        <v>3826.1</v>
      </c>
    </row>
    <row r="4579" spans="3:6" x14ac:dyDescent="0.55000000000000004">
      <c r="C4579">
        <v>1471.5</v>
      </c>
      <c r="D4579">
        <v>4812.5</v>
      </c>
      <c r="E4579">
        <v>3650.1</v>
      </c>
      <c r="F4579">
        <v>2210.1999999999998</v>
      </c>
    </row>
    <row r="4580" spans="3:6" x14ac:dyDescent="0.55000000000000004">
      <c r="C4580">
        <v>3157.2</v>
      </c>
      <c r="D4580">
        <v>5073.6000000000004</v>
      </c>
      <c r="E4580">
        <v>2100.4</v>
      </c>
      <c r="F4580">
        <v>5047.5</v>
      </c>
    </row>
    <row r="4581" spans="3:6" x14ac:dyDescent="0.55000000000000004">
      <c r="C4581">
        <v>5842.7</v>
      </c>
      <c r="D4581">
        <v>7106.1</v>
      </c>
      <c r="E4581">
        <v>47142.5</v>
      </c>
      <c r="F4581">
        <v>6147.5</v>
      </c>
    </row>
    <row r="4582" spans="3:6" x14ac:dyDescent="0.55000000000000004">
      <c r="C4582">
        <v>930.7</v>
      </c>
      <c r="D4582">
        <v>657.4</v>
      </c>
      <c r="E4582">
        <v>2384.9</v>
      </c>
      <c r="F4582">
        <v>1502.1</v>
      </c>
    </row>
    <row r="4583" spans="3:6" x14ac:dyDescent="0.55000000000000004">
      <c r="C4583">
        <v>2767.7</v>
      </c>
      <c r="D4583">
        <v>40763.599999999999</v>
      </c>
      <c r="E4583">
        <v>1183.5</v>
      </c>
      <c r="F4583">
        <v>33012.400000000001</v>
      </c>
    </row>
    <row r="4584" spans="3:6" x14ac:dyDescent="0.55000000000000004">
      <c r="C4584">
        <v>1125.8</v>
      </c>
      <c r="D4584">
        <v>1517</v>
      </c>
      <c r="E4584">
        <v>1500.9</v>
      </c>
      <c r="F4584">
        <v>3721.6</v>
      </c>
    </row>
    <row r="4585" spans="3:6" x14ac:dyDescent="0.55000000000000004">
      <c r="C4585">
        <v>1985.2</v>
      </c>
      <c r="D4585">
        <v>1714.6</v>
      </c>
      <c r="E4585">
        <v>19189.599999999999</v>
      </c>
      <c r="F4585">
        <v>3666.3</v>
      </c>
    </row>
    <row r="4586" spans="3:6" x14ac:dyDescent="0.55000000000000004">
      <c r="C4586">
        <v>1410</v>
      </c>
      <c r="D4586">
        <v>12967.1</v>
      </c>
      <c r="E4586">
        <v>10438.1</v>
      </c>
      <c r="F4586">
        <v>19408.400000000001</v>
      </c>
    </row>
    <row r="4587" spans="3:6" x14ac:dyDescent="0.55000000000000004">
      <c r="C4587">
        <v>70285.899999999994</v>
      </c>
      <c r="D4587">
        <v>1834.2</v>
      </c>
      <c r="E4587">
        <v>3939.2</v>
      </c>
      <c r="F4587">
        <v>26365</v>
      </c>
    </row>
    <row r="4588" spans="3:6" x14ac:dyDescent="0.55000000000000004">
      <c r="C4588">
        <v>3615.7</v>
      </c>
      <c r="D4588">
        <v>3864.8</v>
      </c>
      <c r="E4588">
        <v>4950.7</v>
      </c>
      <c r="F4588">
        <v>997.3</v>
      </c>
    </row>
    <row r="4589" spans="3:6" x14ac:dyDescent="0.55000000000000004">
      <c r="C4589">
        <v>25932.2</v>
      </c>
      <c r="D4589">
        <v>2130.6</v>
      </c>
      <c r="E4589">
        <v>3535.5</v>
      </c>
      <c r="F4589">
        <v>391</v>
      </c>
    </row>
    <row r="4590" spans="3:6" x14ac:dyDescent="0.55000000000000004">
      <c r="C4590">
        <v>27816.7</v>
      </c>
      <c r="D4590">
        <v>6077.7</v>
      </c>
      <c r="E4590">
        <v>2846.5</v>
      </c>
      <c r="F4590">
        <v>15069.2</v>
      </c>
    </row>
    <row r="4591" spans="3:6" x14ac:dyDescent="0.55000000000000004">
      <c r="C4591">
        <v>4985.7</v>
      </c>
      <c r="D4591">
        <v>3366.4</v>
      </c>
      <c r="E4591">
        <v>2848.1</v>
      </c>
      <c r="F4591">
        <v>8423.9</v>
      </c>
    </row>
    <row r="4592" spans="3:6" x14ac:dyDescent="0.55000000000000004">
      <c r="C4592">
        <v>1860.7</v>
      </c>
      <c r="D4592">
        <v>33953.1</v>
      </c>
      <c r="E4592">
        <v>5763.9</v>
      </c>
      <c r="F4592">
        <v>2026.7</v>
      </c>
    </row>
    <row r="4593" spans="3:6" x14ac:dyDescent="0.55000000000000004">
      <c r="C4593">
        <v>11295.9</v>
      </c>
      <c r="D4593">
        <v>1640.6</v>
      </c>
      <c r="E4593">
        <v>14932</v>
      </c>
      <c r="F4593">
        <v>64062.400000000001</v>
      </c>
    </row>
    <row r="4594" spans="3:6" x14ac:dyDescent="0.55000000000000004">
      <c r="C4594">
        <v>17866.400000000001</v>
      </c>
      <c r="D4594">
        <v>2212.1</v>
      </c>
      <c r="E4594">
        <v>3423.9</v>
      </c>
      <c r="F4594">
        <v>3474.3</v>
      </c>
    </row>
    <row r="4595" spans="3:6" x14ac:dyDescent="0.55000000000000004">
      <c r="C4595">
        <v>15911.2</v>
      </c>
      <c r="D4595">
        <v>7034.6</v>
      </c>
      <c r="E4595">
        <v>66182.899999999994</v>
      </c>
      <c r="F4595">
        <v>58264.3</v>
      </c>
    </row>
    <row r="4596" spans="3:6" x14ac:dyDescent="0.55000000000000004">
      <c r="C4596">
        <v>1833.8</v>
      </c>
      <c r="D4596">
        <v>9694</v>
      </c>
      <c r="E4596">
        <v>6291.9</v>
      </c>
      <c r="F4596">
        <v>16215</v>
      </c>
    </row>
    <row r="4597" spans="3:6" x14ac:dyDescent="0.55000000000000004">
      <c r="C4597">
        <v>2985.3</v>
      </c>
      <c r="D4597">
        <v>11710.1</v>
      </c>
      <c r="E4597">
        <v>23911.200000000001</v>
      </c>
      <c r="F4597">
        <v>721.4</v>
      </c>
    </row>
    <row r="4598" spans="3:6" x14ac:dyDescent="0.55000000000000004">
      <c r="C4598">
        <v>36612.199999999997</v>
      </c>
      <c r="D4598">
        <v>10541.6</v>
      </c>
      <c r="E4598">
        <v>19144.5</v>
      </c>
      <c r="F4598">
        <v>2000.2</v>
      </c>
    </row>
    <row r="4599" spans="3:6" x14ac:dyDescent="0.55000000000000004">
      <c r="C4599">
        <v>1573.7</v>
      </c>
      <c r="D4599">
        <v>22291.7</v>
      </c>
      <c r="E4599">
        <v>12950.6</v>
      </c>
      <c r="F4599">
        <v>7906.3</v>
      </c>
    </row>
    <row r="4600" spans="3:6" x14ac:dyDescent="0.55000000000000004">
      <c r="C4600">
        <v>2313.6999999999998</v>
      </c>
      <c r="D4600">
        <v>10780.1</v>
      </c>
      <c r="E4600">
        <v>1247.9000000000001</v>
      </c>
      <c r="F4600">
        <v>15932.3</v>
      </c>
    </row>
    <row r="4601" spans="3:6" x14ac:dyDescent="0.55000000000000004">
      <c r="C4601">
        <v>32425.200000000001</v>
      </c>
      <c r="D4601">
        <v>1656.9</v>
      </c>
      <c r="E4601">
        <v>4306.7</v>
      </c>
      <c r="F4601">
        <v>5421.4</v>
      </c>
    </row>
    <row r="4602" spans="3:6" x14ac:dyDescent="0.55000000000000004">
      <c r="C4602">
        <v>31723.200000000001</v>
      </c>
      <c r="D4602">
        <v>2771.1</v>
      </c>
      <c r="E4602">
        <v>2178</v>
      </c>
      <c r="F4602">
        <v>4703</v>
      </c>
    </row>
    <row r="4603" spans="3:6" x14ac:dyDescent="0.55000000000000004">
      <c r="C4603">
        <v>2154.6999999999998</v>
      </c>
      <c r="D4603">
        <v>27338.5</v>
      </c>
      <c r="E4603">
        <v>33050</v>
      </c>
      <c r="F4603">
        <v>7072.4</v>
      </c>
    </row>
    <row r="4604" spans="3:6" x14ac:dyDescent="0.55000000000000004">
      <c r="C4604">
        <v>17984.400000000001</v>
      </c>
      <c r="D4604">
        <v>3885.5</v>
      </c>
      <c r="E4604">
        <v>2072.6999999999998</v>
      </c>
      <c r="F4604">
        <v>7431.2</v>
      </c>
    </row>
    <row r="4605" spans="3:6" x14ac:dyDescent="0.55000000000000004">
      <c r="C4605">
        <v>54278.7</v>
      </c>
      <c r="D4605">
        <v>4116.3</v>
      </c>
      <c r="E4605">
        <v>5308.5</v>
      </c>
      <c r="F4605">
        <v>1423.7</v>
      </c>
    </row>
    <row r="4606" spans="3:6" x14ac:dyDescent="0.55000000000000004">
      <c r="C4606">
        <v>1522.8</v>
      </c>
      <c r="D4606">
        <v>13757.7</v>
      </c>
      <c r="E4606">
        <v>5976.3</v>
      </c>
      <c r="F4606">
        <v>1447.8</v>
      </c>
    </row>
    <row r="4607" spans="3:6" x14ac:dyDescent="0.55000000000000004">
      <c r="C4607">
        <v>1456.7</v>
      </c>
      <c r="D4607">
        <v>5716.8</v>
      </c>
      <c r="E4607">
        <v>2270.4</v>
      </c>
      <c r="F4607">
        <v>3112.3</v>
      </c>
    </row>
    <row r="4608" spans="3:6" x14ac:dyDescent="0.55000000000000004">
      <c r="C4608">
        <v>2896.9</v>
      </c>
      <c r="D4608">
        <v>11414.1</v>
      </c>
      <c r="E4608">
        <v>35173.9</v>
      </c>
      <c r="F4608">
        <v>3928</v>
      </c>
    </row>
    <row r="4609" spans="3:6" x14ac:dyDescent="0.55000000000000004">
      <c r="C4609">
        <v>3256.7</v>
      </c>
      <c r="D4609">
        <v>999</v>
      </c>
      <c r="E4609">
        <v>16615.900000000001</v>
      </c>
      <c r="F4609">
        <v>31596.9</v>
      </c>
    </row>
    <row r="4610" spans="3:6" x14ac:dyDescent="0.55000000000000004">
      <c r="C4610">
        <v>10103.9</v>
      </c>
      <c r="D4610">
        <v>11513.6</v>
      </c>
      <c r="E4610">
        <v>2818</v>
      </c>
      <c r="F4610">
        <v>6547.5</v>
      </c>
    </row>
    <row r="4611" spans="3:6" x14ac:dyDescent="0.55000000000000004">
      <c r="C4611">
        <v>6749.3</v>
      </c>
      <c r="D4611">
        <v>2314.6999999999998</v>
      </c>
      <c r="E4611">
        <v>1670.5</v>
      </c>
      <c r="F4611">
        <v>30808.2</v>
      </c>
    </row>
    <row r="4612" spans="3:6" x14ac:dyDescent="0.55000000000000004">
      <c r="C4612">
        <v>1690.4</v>
      </c>
      <c r="D4612">
        <v>5981.9</v>
      </c>
      <c r="E4612">
        <v>7579.7</v>
      </c>
      <c r="F4612">
        <v>9921.7999999999993</v>
      </c>
    </row>
    <row r="4613" spans="3:6" x14ac:dyDescent="0.55000000000000004">
      <c r="C4613">
        <v>2978.2</v>
      </c>
      <c r="D4613">
        <v>1320.2</v>
      </c>
      <c r="E4613">
        <v>7820.8</v>
      </c>
      <c r="F4613">
        <v>9463.9</v>
      </c>
    </row>
    <row r="4614" spans="3:6" x14ac:dyDescent="0.55000000000000004">
      <c r="C4614">
        <v>2263.1</v>
      </c>
      <c r="D4614">
        <v>2970.1</v>
      </c>
      <c r="E4614">
        <v>14149.8</v>
      </c>
      <c r="F4614">
        <v>26077.9</v>
      </c>
    </row>
    <row r="4615" spans="3:6" x14ac:dyDescent="0.55000000000000004">
      <c r="C4615">
        <v>1850.6</v>
      </c>
      <c r="D4615">
        <v>2354.3000000000002</v>
      </c>
      <c r="E4615">
        <v>4747.3999999999996</v>
      </c>
      <c r="F4615">
        <v>4841.2</v>
      </c>
    </row>
    <row r="4616" spans="3:6" x14ac:dyDescent="0.55000000000000004">
      <c r="C4616">
        <v>17251.2</v>
      </c>
      <c r="D4616">
        <v>5009.1000000000004</v>
      </c>
      <c r="E4616">
        <v>31084.2</v>
      </c>
      <c r="F4616">
        <v>12759.9</v>
      </c>
    </row>
    <row r="4617" spans="3:6" x14ac:dyDescent="0.55000000000000004">
      <c r="C4617">
        <v>11607.2</v>
      </c>
      <c r="D4617">
        <v>978.2</v>
      </c>
      <c r="E4617">
        <v>1668.5</v>
      </c>
      <c r="F4617">
        <v>18694.3</v>
      </c>
    </row>
    <row r="4618" spans="3:6" x14ac:dyDescent="0.55000000000000004">
      <c r="C4618">
        <v>11756.2</v>
      </c>
      <c r="D4618">
        <v>844.2</v>
      </c>
      <c r="E4618">
        <v>2174</v>
      </c>
      <c r="F4618">
        <v>16332.4</v>
      </c>
    </row>
    <row r="4619" spans="3:6" x14ac:dyDescent="0.55000000000000004">
      <c r="C4619">
        <v>6839.2</v>
      </c>
      <c r="D4619">
        <v>6309.1</v>
      </c>
      <c r="E4619">
        <v>25189</v>
      </c>
      <c r="F4619">
        <v>2613.9</v>
      </c>
    </row>
    <row r="4620" spans="3:6" x14ac:dyDescent="0.55000000000000004">
      <c r="C4620">
        <v>1534.8</v>
      </c>
      <c r="D4620">
        <v>12786.9</v>
      </c>
      <c r="E4620">
        <v>8024.6</v>
      </c>
      <c r="F4620">
        <v>1705.9</v>
      </c>
    </row>
    <row r="4621" spans="3:6" x14ac:dyDescent="0.55000000000000004">
      <c r="C4621">
        <v>1657.3</v>
      </c>
      <c r="D4621">
        <v>1473.2</v>
      </c>
      <c r="E4621">
        <v>54732.3</v>
      </c>
      <c r="F4621">
        <v>14009.3</v>
      </c>
    </row>
    <row r="4622" spans="3:6" x14ac:dyDescent="0.55000000000000004">
      <c r="C4622">
        <v>1326.2</v>
      </c>
      <c r="D4622">
        <v>2970</v>
      </c>
      <c r="E4622">
        <v>157102</v>
      </c>
      <c r="F4622">
        <v>9176.9</v>
      </c>
    </row>
    <row r="4623" spans="3:6" x14ac:dyDescent="0.55000000000000004">
      <c r="C4623">
        <v>2484.4</v>
      </c>
      <c r="D4623">
        <v>15018.2</v>
      </c>
      <c r="E4623">
        <v>1506.2</v>
      </c>
      <c r="F4623">
        <v>6836</v>
      </c>
    </row>
    <row r="4624" spans="3:6" x14ac:dyDescent="0.55000000000000004">
      <c r="C4624">
        <v>22491.599999999999</v>
      </c>
      <c r="D4624">
        <v>4280.7</v>
      </c>
      <c r="E4624">
        <v>12852.8</v>
      </c>
      <c r="F4624">
        <v>5207.2</v>
      </c>
    </row>
    <row r="4625" spans="3:6" x14ac:dyDescent="0.55000000000000004">
      <c r="C4625">
        <v>11437.9</v>
      </c>
      <c r="D4625">
        <v>4362.1000000000004</v>
      </c>
      <c r="E4625">
        <v>4644.8</v>
      </c>
      <c r="F4625">
        <v>11358.7</v>
      </c>
    </row>
    <row r="4626" spans="3:6" x14ac:dyDescent="0.55000000000000004">
      <c r="C4626">
        <v>4228.7</v>
      </c>
      <c r="D4626">
        <v>12153.4</v>
      </c>
      <c r="E4626">
        <v>3603.4</v>
      </c>
      <c r="F4626">
        <v>7273.3</v>
      </c>
    </row>
    <row r="4627" spans="3:6" x14ac:dyDescent="0.55000000000000004">
      <c r="C4627">
        <v>1704.8</v>
      </c>
      <c r="D4627">
        <v>5075.2</v>
      </c>
      <c r="E4627">
        <v>5496.4</v>
      </c>
      <c r="F4627">
        <v>5764.2</v>
      </c>
    </row>
    <row r="4628" spans="3:6" x14ac:dyDescent="0.55000000000000004">
      <c r="C4628">
        <v>3513.7</v>
      </c>
      <c r="D4628">
        <v>957.2</v>
      </c>
      <c r="E4628">
        <v>9908.5</v>
      </c>
      <c r="F4628">
        <v>9482.9</v>
      </c>
    </row>
    <row r="4629" spans="3:6" x14ac:dyDescent="0.55000000000000004">
      <c r="C4629">
        <v>10461.9</v>
      </c>
      <c r="D4629">
        <v>12202</v>
      </c>
      <c r="E4629">
        <v>3406.6</v>
      </c>
      <c r="F4629">
        <v>4319.3</v>
      </c>
    </row>
    <row r="4630" spans="3:6" x14ac:dyDescent="0.55000000000000004">
      <c r="C4630">
        <v>1994.1</v>
      </c>
      <c r="D4630">
        <v>6346.2</v>
      </c>
      <c r="E4630">
        <v>4046.7</v>
      </c>
      <c r="F4630">
        <v>20958.900000000001</v>
      </c>
    </row>
    <row r="4631" spans="3:6" x14ac:dyDescent="0.55000000000000004">
      <c r="C4631">
        <v>2821.3</v>
      </c>
      <c r="D4631">
        <v>6178.1</v>
      </c>
      <c r="E4631">
        <v>1797</v>
      </c>
      <c r="F4631">
        <v>701.3</v>
      </c>
    </row>
    <row r="4632" spans="3:6" x14ac:dyDescent="0.55000000000000004">
      <c r="C4632">
        <v>4647.5</v>
      </c>
      <c r="D4632">
        <v>3630</v>
      </c>
      <c r="E4632">
        <v>4473.5</v>
      </c>
      <c r="F4632">
        <v>5557.2</v>
      </c>
    </row>
    <row r="4633" spans="3:6" x14ac:dyDescent="0.55000000000000004">
      <c r="C4633">
        <v>3242.8</v>
      </c>
      <c r="D4633">
        <v>20819.2</v>
      </c>
      <c r="E4633">
        <v>3700.5</v>
      </c>
      <c r="F4633">
        <v>1535.8</v>
      </c>
    </row>
    <row r="4634" spans="3:6" x14ac:dyDescent="0.55000000000000004">
      <c r="C4634">
        <v>1623.4</v>
      </c>
      <c r="D4634">
        <v>2006.8</v>
      </c>
      <c r="E4634">
        <v>25884.6</v>
      </c>
      <c r="F4634">
        <v>3882.3</v>
      </c>
    </row>
    <row r="4635" spans="3:6" x14ac:dyDescent="0.55000000000000004">
      <c r="C4635">
        <v>12082.9</v>
      </c>
      <c r="D4635">
        <v>2950.7</v>
      </c>
      <c r="E4635">
        <v>4066.8</v>
      </c>
      <c r="F4635">
        <v>880.9</v>
      </c>
    </row>
    <row r="4636" spans="3:6" x14ac:dyDescent="0.55000000000000004">
      <c r="C4636">
        <v>1628.3</v>
      </c>
      <c r="D4636">
        <v>2790.6</v>
      </c>
      <c r="E4636">
        <v>2129.3000000000002</v>
      </c>
      <c r="F4636">
        <v>20543</v>
      </c>
    </row>
    <row r="4637" spans="3:6" x14ac:dyDescent="0.55000000000000004">
      <c r="C4637">
        <v>3222.8</v>
      </c>
      <c r="D4637">
        <v>22646.2</v>
      </c>
      <c r="E4637">
        <v>2604.4</v>
      </c>
      <c r="F4637">
        <v>22018.5</v>
      </c>
    </row>
    <row r="4638" spans="3:6" x14ac:dyDescent="0.55000000000000004">
      <c r="C4638">
        <v>8141.8</v>
      </c>
      <c r="D4638">
        <v>1674.7</v>
      </c>
      <c r="E4638">
        <v>25198.2</v>
      </c>
      <c r="F4638">
        <v>964.8</v>
      </c>
    </row>
    <row r="4639" spans="3:6" x14ac:dyDescent="0.55000000000000004">
      <c r="C4639">
        <v>940.7</v>
      </c>
      <c r="D4639">
        <v>2225.1</v>
      </c>
      <c r="E4639">
        <v>9416.5</v>
      </c>
      <c r="F4639">
        <v>1310.7</v>
      </c>
    </row>
    <row r="4640" spans="3:6" x14ac:dyDescent="0.55000000000000004">
      <c r="C4640">
        <v>1328.9</v>
      </c>
      <c r="D4640">
        <v>2763.2</v>
      </c>
      <c r="E4640">
        <v>3956.4</v>
      </c>
      <c r="F4640">
        <v>15687.1</v>
      </c>
    </row>
    <row r="4641" spans="3:6" x14ac:dyDescent="0.55000000000000004">
      <c r="C4641">
        <v>1032.9000000000001</v>
      </c>
      <c r="D4641">
        <v>8916.2000000000007</v>
      </c>
      <c r="E4641">
        <v>24696.400000000001</v>
      </c>
      <c r="F4641">
        <v>1337.4</v>
      </c>
    </row>
    <row r="4642" spans="3:6" x14ac:dyDescent="0.55000000000000004">
      <c r="C4642">
        <v>9629.1</v>
      </c>
      <c r="D4642">
        <v>5823.6</v>
      </c>
      <c r="E4642">
        <v>4010.4</v>
      </c>
      <c r="F4642">
        <v>3443.4</v>
      </c>
    </row>
    <row r="4643" spans="3:6" x14ac:dyDescent="0.55000000000000004">
      <c r="C4643">
        <v>14404.5</v>
      </c>
      <c r="D4643">
        <v>1302.0999999999999</v>
      </c>
      <c r="E4643">
        <v>858.2</v>
      </c>
      <c r="F4643">
        <v>3310.2</v>
      </c>
    </row>
    <row r="4644" spans="3:6" x14ac:dyDescent="0.55000000000000004">
      <c r="C4644">
        <v>9844.7000000000007</v>
      </c>
      <c r="D4644">
        <v>8377.2000000000007</v>
      </c>
      <c r="E4644">
        <v>10645.5</v>
      </c>
      <c r="F4644">
        <v>5178.2</v>
      </c>
    </row>
    <row r="4645" spans="3:6" x14ac:dyDescent="0.55000000000000004">
      <c r="C4645">
        <v>7981.3</v>
      </c>
      <c r="D4645">
        <v>1358.4</v>
      </c>
      <c r="E4645">
        <v>46535.7</v>
      </c>
      <c r="F4645">
        <v>1442.4</v>
      </c>
    </row>
    <row r="4646" spans="3:6" x14ac:dyDescent="0.55000000000000004">
      <c r="C4646">
        <v>2340.4</v>
      </c>
      <c r="D4646">
        <v>7303.7</v>
      </c>
      <c r="E4646">
        <v>78595</v>
      </c>
      <c r="F4646">
        <v>7440.5</v>
      </c>
    </row>
    <row r="4647" spans="3:6" x14ac:dyDescent="0.55000000000000004">
      <c r="C4647">
        <v>1303.5</v>
      </c>
      <c r="D4647">
        <v>22281.7</v>
      </c>
      <c r="E4647">
        <v>22188</v>
      </c>
      <c r="F4647">
        <v>44612</v>
      </c>
    </row>
    <row r="4648" spans="3:6" x14ac:dyDescent="0.55000000000000004">
      <c r="C4648">
        <v>15314.9</v>
      </c>
      <c r="D4648">
        <v>2636.2</v>
      </c>
      <c r="E4648">
        <v>4542.8</v>
      </c>
      <c r="F4648">
        <v>16259.7</v>
      </c>
    </row>
    <row r="4649" spans="3:6" x14ac:dyDescent="0.55000000000000004">
      <c r="C4649">
        <v>5753.1</v>
      </c>
      <c r="D4649">
        <v>2959.7</v>
      </c>
      <c r="E4649">
        <v>43957.8</v>
      </c>
      <c r="F4649">
        <v>17910.7</v>
      </c>
    </row>
    <row r="4650" spans="3:6" x14ac:dyDescent="0.55000000000000004">
      <c r="C4650">
        <v>1929.1</v>
      </c>
      <c r="D4650">
        <v>449.2</v>
      </c>
      <c r="E4650">
        <v>3334.4</v>
      </c>
      <c r="F4650">
        <v>12532.8</v>
      </c>
    </row>
    <row r="4651" spans="3:6" x14ac:dyDescent="0.55000000000000004">
      <c r="C4651">
        <v>5049.3999999999996</v>
      </c>
      <c r="D4651">
        <v>5029.1000000000004</v>
      </c>
      <c r="E4651">
        <v>10103.700000000001</v>
      </c>
      <c r="F4651">
        <v>33887.800000000003</v>
      </c>
    </row>
    <row r="4652" spans="3:6" x14ac:dyDescent="0.55000000000000004">
      <c r="C4652">
        <v>1384.2</v>
      </c>
      <c r="D4652">
        <v>7049.4</v>
      </c>
      <c r="E4652">
        <v>2918.8</v>
      </c>
      <c r="F4652">
        <v>5371.9</v>
      </c>
    </row>
    <row r="4653" spans="3:6" x14ac:dyDescent="0.55000000000000004">
      <c r="C4653">
        <v>13733.5</v>
      </c>
      <c r="D4653">
        <v>723</v>
      </c>
      <c r="E4653">
        <v>13364</v>
      </c>
      <c r="F4653">
        <v>11517</v>
      </c>
    </row>
    <row r="4654" spans="3:6" x14ac:dyDescent="0.55000000000000004">
      <c r="C4654">
        <v>17146.3</v>
      </c>
      <c r="D4654">
        <v>38717.1</v>
      </c>
      <c r="E4654">
        <v>31530.400000000001</v>
      </c>
      <c r="F4654">
        <v>2023.3</v>
      </c>
    </row>
    <row r="4655" spans="3:6" x14ac:dyDescent="0.55000000000000004">
      <c r="C4655">
        <v>5211.7</v>
      </c>
      <c r="D4655">
        <v>2782</v>
      </c>
      <c r="E4655">
        <v>39310.400000000001</v>
      </c>
      <c r="F4655">
        <v>1534.2</v>
      </c>
    </row>
    <row r="4656" spans="3:6" x14ac:dyDescent="0.55000000000000004">
      <c r="C4656">
        <v>1124.4000000000001</v>
      </c>
      <c r="D4656">
        <v>7875</v>
      </c>
      <c r="E4656">
        <v>4083.5</v>
      </c>
      <c r="F4656">
        <v>15906.7</v>
      </c>
    </row>
    <row r="4657" spans="3:6" x14ac:dyDescent="0.55000000000000004">
      <c r="C4657">
        <v>1199</v>
      </c>
      <c r="D4657">
        <v>1735.6</v>
      </c>
      <c r="E4657">
        <v>5359</v>
      </c>
      <c r="F4657">
        <v>1503.4</v>
      </c>
    </row>
    <row r="4658" spans="3:6" x14ac:dyDescent="0.55000000000000004">
      <c r="C4658">
        <v>10312.9</v>
      </c>
      <c r="D4658">
        <v>2515.8000000000002</v>
      </c>
      <c r="E4658">
        <v>14362.6</v>
      </c>
      <c r="F4658">
        <v>3832.9</v>
      </c>
    </row>
    <row r="4659" spans="3:6" x14ac:dyDescent="0.55000000000000004">
      <c r="C4659">
        <v>1477.7</v>
      </c>
      <c r="D4659">
        <v>5384.7</v>
      </c>
      <c r="E4659">
        <v>24492.799999999999</v>
      </c>
      <c r="F4659">
        <v>730.8</v>
      </c>
    </row>
    <row r="4660" spans="3:6" x14ac:dyDescent="0.55000000000000004">
      <c r="C4660">
        <v>1007.5</v>
      </c>
      <c r="D4660">
        <v>5701.1</v>
      </c>
      <c r="E4660">
        <v>3606.5</v>
      </c>
      <c r="F4660">
        <v>3078.8</v>
      </c>
    </row>
    <row r="4661" spans="3:6" x14ac:dyDescent="0.55000000000000004">
      <c r="C4661">
        <v>5958.5</v>
      </c>
      <c r="D4661">
        <v>10270.4</v>
      </c>
      <c r="E4661">
        <v>9938.9</v>
      </c>
      <c r="F4661">
        <v>5477.5</v>
      </c>
    </row>
    <row r="4662" spans="3:6" x14ac:dyDescent="0.55000000000000004">
      <c r="C4662">
        <v>6065.8</v>
      </c>
      <c r="D4662">
        <v>9199</v>
      </c>
      <c r="E4662">
        <v>4032.2</v>
      </c>
      <c r="F4662">
        <v>55066.9</v>
      </c>
    </row>
    <row r="4663" spans="3:6" x14ac:dyDescent="0.55000000000000004">
      <c r="C4663">
        <v>3655.5</v>
      </c>
      <c r="D4663">
        <v>6764.8</v>
      </c>
      <c r="E4663">
        <v>15086</v>
      </c>
      <c r="F4663">
        <v>3987.2</v>
      </c>
    </row>
    <row r="4664" spans="3:6" x14ac:dyDescent="0.55000000000000004">
      <c r="C4664">
        <v>2025.6</v>
      </c>
      <c r="D4664">
        <v>1011</v>
      </c>
      <c r="E4664">
        <v>768.8</v>
      </c>
      <c r="F4664">
        <v>31725.7</v>
      </c>
    </row>
    <row r="4665" spans="3:6" x14ac:dyDescent="0.55000000000000004">
      <c r="C4665">
        <v>544.4</v>
      </c>
      <c r="D4665">
        <v>6336.2</v>
      </c>
      <c r="E4665">
        <v>23137.3</v>
      </c>
      <c r="F4665">
        <v>1002.3</v>
      </c>
    </row>
    <row r="4666" spans="3:6" x14ac:dyDescent="0.55000000000000004">
      <c r="C4666">
        <v>6601.1</v>
      </c>
      <c r="D4666">
        <v>5470.1</v>
      </c>
      <c r="E4666">
        <v>10318.4</v>
      </c>
      <c r="F4666">
        <v>14223.4</v>
      </c>
    </row>
    <row r="4667" spans="3:6" x14ac:dyDescent="0.55000000000000004">
      <c r="C4667">
        <v>2509.5</v>
      </c>
      <c r="D4667">
        <v>1218</v>
      </c>
      <c r="E4667">
        <v>6450.2</v>
      </c>
      <c r="F4667">
        <v>12914.5</v>
      </c>
    </row>
    <row r="4668" spans="3:6" x14ac:dyDescent="0.55000000000000004">
      <c r="C4668">
        <v>16780.8</v>
      </c>
      <c r="D4668">
        <v>22484.3</v>
      </c>
      <c r="E4668">
        <v>2207.8000000000002</v>
      </c>
      <c r="F4668">
        <v>3079.9</v>
      </c>
    </row>
    <row r="4669" spans="3:6" x14ac:dyDescent="0.55000000000000004">
      <c r="C4669">
        <v>7412.5</v>
      </c>
      <c r="D4669">
        <v>3687.6</v>
      </c>
      <c r="E4669">
        <v>11308.3</v>
      </c>
      <c r="F4669">
        <v>1574.7</v>
      </c>
    </row>
    <row r="4670" spans="3:6" x14ac:dyDescent="0.55000000000000004">
      <c r="C4670">
        <v>715.6</v>
      </c>
      <c r="D4670">
        <v>12108.6</v>
      </c>
      <c r="E4670">
        <v>24036.9</v>
      </c>
      <c r="F4670">
        <v>943.9</v>
      </c>
    </row>
    <row r="4671" spans="3:6" x14ac:dyDescent="0.55000000000000004">
      <c r="C4671">
        <v>28135.3</v>
      </c>
      <c r="D4671">
        <v>1863.3</v>
      </c>
      <c r="E4671">
        <v>16116.9</v>
      </c>
      <c r="F4671">
        <v>22408.400000000001</v>
      </c>
    </row>
    <row r="4672" spans="3:6" x14ac:dyDescent="0.55000000000000004">
      <c r="C4672">
        <v>3689.1</v>
      </c>
      <c r="D4672">
        <v>4972.2</v>
      </c>
      <c r="E4672">
        <v>4801.8999999999996</v>
      </c>
      <c r="F4672">
        <v>5807.3</v>
      </c>
    </row>
    <row r="4673" spans="3:6" x14ac:dyDescent="0.55000000000000004">
      <c r="C4673">
        <v>3285.4</v>
      </c>
      <c r="D4673">
        <v>956.4</v>
      </c>
      <c r="E4673">
        <v>1421.5</v>
      </c>
      <c r="F4673">
        <v>16225.4</v>
      </c>
    </row>
    <row r="4674" spans="3:6" x14ac:dyDescent="0.55000000000000004">
      <c r="C4674">
        <v>2571.6</v>
      </c>
      <c r="D4674">
        <v>2457.8000000000002</v>
      </c>
      <c r="E4674">
        <v>889.7</v>
      </c>
      <c r="F4674">
        <v>35429</v>
      </c>
    </row>
    <row r="4675" spans="3:6" x14ac:dyDescent="0.55000000000000004">
      <c r="C4675">
        <v>1432.7</v>
      </c>
      <c r="D4675">
        <v>978.5</v>
      </c>
      <c r="E4675">
        <v>1033.5</v>
      </c>
      <c r="F4675">
        <v>2608.9</v>
      </c>
    </row>
    <row r="4676" spans="3:6" x14ac:dyDescent="0.55000000000000004">
      <c r="C4676">
        <v>13757.7</v>
      </c>
      <c r="D4676">
        <v>3281.4</v>
      </c>
      <c r="E4676">
        <v>7591</v>
      </c>
      <c r="F4676">
        <v>23591.4</v>
      </c>
    </row>
    <row r="4677" spans="3:6" x14ac:dyDescent="0.55000000000000004">
      <c r="C4677">
        <v>1555.4</v>
      </c>
      <c r="D4677">
        <v>2743.2</v>
      </c>
      <c r="E4677">
        <v>7806.6</v>
      </c>
      <c r="F4677">
        <v>11927.9</v>
      </c>
    </row>
    <row r="4678" spans="3:6" x14ac:dyDescent="0.55000000000000004">
      <c r="C4678">
        <v>2658.5</v>
      </c>
      <c r="D4678">
        <v>7860.3</v>
      </c>
      <c r="E4678">
        <v>10687.3</v>
      </c>
      <c r="F4678">
        <v>19431.3</v>
      </c>
    </row>
    <row r="4679" spans="3:6" x14ac:dyDescent="0.55000000000000004">
      <c r="C4679">
        <v>2646.5</v>
      </c>
      <c r="D4679">
        <v>5236.3</v>
      </c>
      <c r="E4679">
        <v>10199.4</v>
      </c>
      <c r="F4679">
        <v>19967.900000000001</v>
      </c>
    </row>
    <row r="4680" spans="3:6" x14ac:dyDescent="0.55000000000000004">
      <c r="C4680">
        <v>1220.5</v>
      </c>
      <c r="D4680">
        <v>3270.1</v>
      </c>
      <c r="E4680">
        <v>1029.7</v>
      </c>
      <c r="F4680">
        <v>3112.8</v>
      </c>
    </row>
    <row r="4681" spans="3:6" x14ac:dyDescent="0.55000000000000004">
      <c r="C4681">
        <v>11732</v>
      </c>
      <c r="D4681">
        <v>12266.8</v>
      </c>
      <c r="E4681">
        <v>6671.2</v>
      </c>
      <c r="F4681">
        <v>1262</v>
      </c>
    </row>
    <row r="4682" spans="3:6" x14ac:dyDescent="0.55000000000000004">
      <c r="C4682">
        <v>3033.6</v>
      </c>
      <c r="D4682">
        <v>1098.5</v>
      </c>
      <c r="E4682">
        <v>1588.5</v>
      </c>
      <c r="F4682">
        <v>42648</v>
      </c>
    </row>
    <row r="4683" spans="3:6" x14ac:dyDescent="0.55000000000000004">
      <c r="C4683">
        <v>1651.9</v>
      </c>
      <c r="D4683">
        <v>23643.599999999999</v>
      </c>
      <c r="E4683">
        <v>33664.6</v>
      </c>
      <c r="F4683">
        <v>3240.7</v>
      </c>
    </row>
    <row r="4684" spans="3:6" x14ac:dyDescent="0.55000000000000004">
      <c r="C4684">
        <v>9019.7000000000007</v>
      </c>
      <c r="D4684">
        <v>986.5</v>
      </c>
      <c r="E4684">
        <v>9233.9</v>
      </c>
      <c r="F4684">
        <v>752.2</v>
      </c>
    </row>
    <row r="4685" spans="3:6" x14ac:dyDescent="0.55000000000000004">
      <c r="C4685">
        <v>2386.5</v>
      </c>
      <c r="D4685">
        <v>1201.5999999999999</v>
      </c>
      <c r="E4685">
        <v>1778.8</v>
      </c>
      <c r="F4685">
        <v>3097.8</v>
      </c>
    </row>
    <row r="4686" spans="3:6" x14ac:dyDescent="0.55000000000000004">
      <c r="C4686">
        <v>1584.5</v>
      </c>
      <c r="D4686">
        <v>1945.4</v>
      </c>
      <c r="E4686">
        <v>13261.2</v>
      </c>
      <c r="F4686">
        <v>1988.8</v>
      </c>
    </row>
    <row r="4687" spans="3:6" x14ac:dyDescent="0.55000000000000004">
      <c r="C4687">
        <v>1935</v>
      </c>
      <c r="D4687">
        <v>2779.7</v>
      </c>
      <c r="E4687">
        <v>3257.4</v>
      </c>
      <c r="F4687">
        <v>5680.4</v>
      </c>
    </row>
    <row r="4688" spans="3:6" x14ac:dyDescent="0.55000000000000004">
      <c r="C4688">
        <v>4069.1</v>
      </c>
      <c r="D4688">
        <v>7198.3</v>
      </c>
      <c r="E4688">
        <v>25179.599999999999</v>
      </c>
      <c r="F4688">
        <v>975.9</v>
      </c>
    </row>
    <row r="4689" spans="3:6" x14ac:dyDescent="0.55000000000000004">
      <c r="C4689">
        <v>3235.9</v>
      </c>
      <c r="D4689">
        <v>11117.1</v>
      </c>
      <c r="E4689">
        <v>10831.5</v>
      </c>
      <c r="F4689">
        <v>1839.2</v>
      </c>
    </row>
    <row r="4690" spans="3:6" x14ac:dyDescent="0.55000000000000004">
      <c r="C4690">
        <v>60989</v>
      </c>
      <c r="D4690">
        <v>12060.9</v>
      </c>
      <c r="E4690">
        <v>1789.7</v>
      </c>
      <c r="F4690">
        <v>3509</v>
      </c>
    </row>
    <row r="4691" spans="3:6" x14ac:dyDescent="0.55000000000000004">
      <c r="C4691">
        <v>9967.2999999999993</v>
      </c>
      <c r="D4691">
        <v>2383.5</v>
      </c>
      <c r="E4691">
        <v>37328.699999999997</v>
      </c>
      <c r="F4691">
        <v>1294.5</v>
      </c>
    </row>
    <row r="4692" spans="3:6" x14ac:dyDescent="0.55000000000000004">
      <c r="C4692">
        <v>1916</v>
      </c>
      <c r="D4692">
        <v>2987.3</v>
      </c>
      <c r="E4692">
        <v>2181</v>
      </c>
      <c r="F4692">
        <v>1265</v>
      </c>
    </row>
    <row r="4693" spans="3:6" x14ac:dyDescent="0.55000000000000004">
      <c r="C4693">
        <v>1439.6</v>
      </c>
      <c r="D4693">
        <v>515.20000000000005</v>
      </c>
      <c r="E4693">
        <v>2321.6</v>
      </c>
      <c r="F4693">
        <v>6030.9</v>
      </c>
    </row>
    <row r="4694" spans="3:6" x14ac:dyDescent="0.55000000000000004">
      <c r="C4694">
        <v>6613.3</v>
      </c>
      <c r="D4694">
        <v>886.8</v>
      </c>
      <c r="E4694">
        <v>4057.3</v>
      </c>
      <c r="F4694">
        <v>9665.9</v>
      </c>
    </row>
    <row r="4695" spans="3:6" x14ac:dyDescent="0.55000000000000004">
      <c r="C4695">
        <v>4266.6000000000004</v>
      </c>
      <c r="D4695">
        <v>1077.3</v>
      </c>
      <c r="E4695">
        <v>8042.3</v>
      </c>
      <c r="F4695">
        <v>1697.7</v>
      </c>
    </row>
    <row r="4696" spans="3:6" x14ac:dyDescent="0.55000000000000004">
      <c r="C4696">
        <v>1603.1</v>
      </c>
      <c r="D4696">
        <v>1364.7</v>
      </c>
      <c r="E4696">
        <v>1071.3</v>
      </c>
      <c r="F4696">
        <v>5304.5</v>
      </c>
    </row>
    <row r="4697" spans="3:6" x14ac:dyDescent="0.55000000000000004">
      <c r="C4697">
        <v>9408.2000000000007</v>
      </c>
      <c r="D4697">
        <v>12370.4</v>
      </c>
      <c r="E4697">
        <v>2427.8000000000002</v>
      </c>
      <c r="F4697">
        <v>3393.7</v>
      </c>
    </row>
    <row r="4698" spans="3:6" x14ac:dyDescent="0.55000000000000004">
      <c r="C4698">
        <v>18967.900000000001</v>
      </c>
      <c r="D4698">
        <v>36268.5</v>
      </c>
      <c r="E4698">
        <v>3452.5</v>
      </c>
      <c r="F4698">
        <v>3277.2</v>
      </c>
    </row>
    <row r="4699" spans="3:6" x14ac:dyDescent="0.55000000000000004">
      <c r="C4699">
        <v>2432</v>
      </c>
      <c r="D4699">
        <v>7259.2</v>
      </c>
      <c r="E4699">
        <v>892.4</v>
      </c>
      <c r="F4699">
        <v>14357.5</v>
      </c>
    </row>
    <row r="4700" spans="3:6" x14ac:dyDescent="0.55000000000000004">
      <c r="C4700">
        <v>4092.3</v>
      </c>
      <c r="D4700">
        <v>2035.6</v>
      </c>
      <c r="E4700">
        <v>4856.3</v>
      </c>
      <c r="F4700">
        <v>6613.2</v>
      </c>
    </row>
    <row r="4701" spans="3:6" x14ac:dyDescent="0.55000000000000004">
      <c r="C4701">
        <v>5248.3</v>
      </c>
      <c r="D4701">
        <v>1509.8</v>
      </c>
      <c r="E4701">
        <v>38947.9</v>
      </c>
      <c r="F4701">
        <v>858</v>
      </c>
    </row>
    <row r="4702" spans="3:6" x14ac:dyDescent="0.55000000000000004">
      <c r="C4702">
        <v>3519.2</v>
      </c>
      <c r="D4702">
        <v>4234.1000000000004</v>
      </c>
      <c r="E4702">
        <v>10610</v>
      </c>
      <c r="F4702">
        <v>37737.199999999997</v>
      </c>
    </row>
    <row r="4703" spans="3:6" x14ac:dyDescent="0.55000000000000004">
      <c r="C4703">
        <v>3635.5</v>
      </c>
      <c r="D4703">
        <v>2054</v>
      </c>
      <c r="E4703">
        <v>661.1</v>
      </c>
      <c r="F4703">
        <v>13551.8</v>
      </c>
    </row>
    <row r="4704" spans="3:6" x14ac:dyDescent="0.55000000000000004">
      <c r="C4704">
        <v>13947</v>
      </c>
      <c r="D4704">
        <v>3406.4</v>
      </c>
      <c r="E4704">
        <v>58006.3</v>
      </c>
      <c r="F4704">
        <v>3033.9</v>
      </c>
    </row>
    <row r="4705" spans="3:6" x14ac:dyDescent="0.55000000000000004">
      <c r="C4705">
        <v>1351.8</v>
      </c>
      <c r="D4705">
        <v>6324.9</v>
      </c>
      <c r="E4705">
        <v>11460</v>
      </c>
      <c r="F4705">
        <v>35591.599999999999</v>
      </c>
    </row>
    <row r="4706" spans="3:6" x14ac:dyDescent="0.55000000000000004">
      <c r="C4706">
        <v>3384.2</v>
      </c>
      <c r="D4706">
        <v>2644.3</v>
      </c>
      <c r="E4706">
        <v>12500.1</v>
      </c>
      <c r="F4706">
        <v>1094.0999999999999</v>
      </c>
    </row>
    <row r="4707" spans="3:6" x14ac:dyDescent="0.55000000000000004">
      <c r="C4707">
        <v>1728</v>
      </c>
      <c r="D4707">
        <v>1360</v>
      </c>
      <c r="E4707">
        <v>3711.8</v>
      </c>
      <c r="F4707">
        <v>5724</v>
      </c>
    </row>
    <row r="4708" spans="3:6" x14ac:dyDescent="0.55000000000000004">
      <c r="C4708">
        <v>2313.6999999999998</v>
      </c>
      <c r="D4708">
        <v>801.2</v>
      </c>
      <c r="E4708">
        <v>5374.9</v>
      </c>
      <c r="F4708">
        <v>9847</v>
      </c>
    </row>
    <row r="4709" spans="3:6" x14ac:dyDescent="0.55000000000000004">
      <c r="C4709">
        <v>4880.8999999999996</v>
      </c>
      <c r="D4709">
        <v>20289.400000000001</v>
      </c>
      <c r="E4709">
        <v>3485.8</v>
      </c>
      <c r="F4709">
        <v>4849.7</v>
      </c>
    </row>
    <row r="4710" spans="3:6" x14ac:dyDescent="0.55000000000000004">
      <c r="C4710">
        <v>6038.3</v>
      </c>
      <c r="D4710">
        <v>1481.3</v>
      </c>
      <c r="E4710">
        <v>39652.699999999997</v>
      </c>
      <c r="F4710">
        <v>914.2</v>
      </c>
    </row>
    <row r="4711" spans="3:6" x14ac:dyDescent="0.55000000000000004">
      <c r="C4711">
        <v>60715.9</v>
      </c>
      <c r="D4711">
        <v>8395.9</v>
      </c>
      <c r="E4711">
        <v>11884.4</v>
      </c>
      <c r="F4711">
        <v>3596.7</v>
      </c>
    </row>
    <row r="4712" spans="3:6" x14ac:dyDescent="0.55000000000000004">
      <c r="C4712">
        <v>723.7</v>
      </c>
      <c r="D4712">
        <v>1552.8</v>
      </c>
      <c r="E4712">
        <v>3805.6</v>
      </c>
      <c r="F4712">
        <v>502.2</v>
      </c>
    </row>
    <row r="4713" spans="3:6" x14ac:dyDescent="0.55000000000000004">
      <c r="C4713">
        <v>10770.5</v>
      </c>
      <c r="D4713">
        <v>7078.7</v>
      </c>
      <c r="E4713">
        <v>11076.5</v>
      </c>
      <c r="F4713">
        <v>3395.5</v>
      </c>
    </row>
    <row r="4714" spans="3:6" x14ac:dyDescent="0.55000000000000004">
      <c r="C4714">
        <v>795.5</v>
      </c>
      <c r="D4714">
        <v>3596.9</v>
      </c>
      <c r="E4714">
        <v>26523.7</v>
      </c>
      <c r="F4714">
        <v>68107.100000000006</v>
      </c>
    </row>
    <row r="4715" spans="3:6" x14ac:dyDescent="0.55000000000000004">
      <c r="C4715">
        <v>7044.3</v>
      </c>
      <c r="D4715">
        <v>3744.2</v>
      </c>
      <c r="E4715">
        <v>1362.2</v>
      </c>
      <c r="F4715">
        <v>2165.1</v>
      </c>
    </row>
    <row r="4716" spans="3:6" x14ac:dyDescent="0.55000000000000004">
      <c r="C4716">
        <v>1697.4</v>
      </c>
      <c r="D4716">
        <v>1392.4</v>
      </c>
      <c r="E4716">
        <v>1814.5</v>
      </c>
      <c r="F4716">
        <v>27223.200000000001</v>
      </c>
    </row>
    <row r="4717" spans="3:6" x14ac:dyDescent="0.55000000000000004">
      <c r="C4717">
        <v>2249.6999999999998</v>
      </c>
      <c r="D4717">
        <v>3718.9</v>
      </c>
      <c r="E4717">
        <v>10632.6</v>
      </c>
      <c r="F4717">
        <v>616.1</v>
      </c>
    </row>
    <row r="4718" spans="3:6" x14ac:dyDescent="0.55000000000000004">
      <c r="C4718">
        <v>5695.5</v>
      </c>
      <c r="D4718">
        <v>10879.4</v>
      </c>
      <c r="E4718">
        <v>8840.5</v>
      </c>
      <c r="F4718">
        <v>26260.9</v>
      </c>
    </row>
    <row r="4719" spans="3:6" x14ac:dyDescent="0.55000000000000004">
      <c r="C4719">
        <v>1221.5</v>
      </c>
      <c r="D4719">
        <v>5682.3</v>
      </c>
      <c r="E4719">
        <v>33626.6</v>
      </c>
      <c r="F4719">
        <v>1586.4</v>
      </c>
    </row>
    <row r="4720" spans="3:6" x14ac:dyDescent="0.55000000000000004">
      <c r="C4720">
        <v>19701</v>
      </c>
      <c r="D4720">
        <v>22531.7</v>
      </c>
      <c r="E4720">
        <v>1198.3</v>
      </c>
      <c r="F4720">
        <v>2735.5</v>
      </c>
    </row>
    <row r="4721" spans="3:6" x14ac:dyDescent="0.55000000000000004">
      <c r="C4721">
        <v>1403.4</v>
      </c>
      <c r="D4721">
        <v>4346</v>
      </c>
      <c r="E4721">
        <v>7447.3</v>
      </c>
      <c r="F4721">
        <v>2850.5</v>
      </c>
    </row>
    <row r="4722" spans="3:6" x14ac:dyDescent="0.55000000000000004">
      <c r="C4722">
        <v>27649.5</v>
      </c>
      <c r="D4722">
        <v>16796.900000000001</v>
      </c>
      <c r="E4722">
        <v>1088.7</v>
      </c>
      <c r="F4722">
        <v>1784</v>
      </c>
    </row>
    <row r="4723" spans="3:6" x14ac:dyDescent="0.55000000000000004">
      <c r="C4723">
        <v>3337.5</v>
      </c>
      <c r="D4723">
        <v>5052.8999999999996</v>
      </c>
      <c r="E4723">
        <v>1498.9</v>
      </c>
      <c r="F4723">
        <v>5669.2</v>
      </c>
    </row>
    <row r="4724" spans="3:6" x14ac:dyDescent="0.55000000000000004">
      <c r="C4724">
        <v>5939.7</v>
      </c>
      <c r="D4724">
        <v>3261.8</v>
      </c>
      <c r="E4724">
        <v>28087.599999999999</v>
      </c>
      <c r="F4724">
        <v>1983.2</v>
      </c>
    </row>
    <row r="4725" spans="3:6" x14ac:dyDescent="0.55000000000000004">
      <c r="C4725">
        <v>1994.2</v>
      </c>
      <c r="D4725">
        <v>11180.3</v>
      </c>
      <c r="E4725">
        <v>18525.7</v>
      </c>
      <c r="F4725">
        <v>33676</v>
      </c>
    </row>
    <row r="4726" spans="3:6" x14ac:dyDescent="0.55000000000000004">
      <c r="C4726">
        <v>2758</v>
      </c>
      <c r="D4726">
        <v>2382.6999999999998</v>
      </c>
      <c r="E4726">
        <v>12493.5</v>
      </c>
      <c r="F4726">
        <v>2309.5</v>
      </c>
    </row>
    <row r="4727" spans="3:6" x14ac:dyDescent="0.55000000000000004">
      <c r="C4727">
        <v>1051.5</v>
      </c>
      <c r="D4727">
        <v>4399.5</v>
      </c>
      <c r="E4727">
        <v>4639.8</v>
      </c>
      <c r="F4727">
        <v>3070</v>
      </c>
    </row>
    <row r="4728" spans="3:6" x14ac:dyDescent="0.55000000000000004">
      <c r="C4728">
        <v>1498.5</v>
      </c>
      <c r="D4728">
        <v>2961.2</v>
      </c>
      <c r="E4728">
        <v>14644.5</v>
      </c>
      <c r="F4728">
        <v>1959.2</v>
      </c>
    </row>
    <row r="4729" spans="3:6" x14ac:dyDescent="0.55000000000000004">
      <c r="C4729">
        <v>1131.8</v>
      </c>
      <c r="D4729">
        <v>1404.8</v>
      </c>
      <c r="E4729">
        <v>3600.1</v>
      </c>
      <c r="F4729">
        <v>2617.6999999999998</v>
      </c>
    </row>
    <row r="4730" spans="3:6" x14ac:dyDescent="0.55000000000000004">
      <c r="C4730">
        <v>3024.2</v>
      </c>
      <c r="D4730">
        <v>2271.3000000000002</v>
      </c>
      <c r="E4730">
        <v>16008.5</v>
      </c>
      <c r="F4730">
        <v>2643.2</v>
      </c>
    </row>
    <row r="4731" spans="3:6" x14ac:dyDescent="0.55000000000000004">
      <c r="C4731">
        <v>1187</v>
      </c>
      <c r="D4731">
        <v>2762</v>
      </c>
      <c r="E4731">
        <v>15568.6</v>
      </c>
      <c r="F4731">
        <v>35595</v>
      </c>
    </row>
    <row r="4732" spans="3:6" x14ac:dyDescent="0.55000000000000004">
      <c r="C4732">
        <v>8548.5</v>
      </c>
      <c r="D4732">
        <v>6860.4</v>
      </c>
      <c r="E4732">
        <v>10272.299999999999</v>
      </c>
      <c r="F4732">
        <v>11658.3</v>
      </c>
    </row>
    <row r="4733" spans="3:6" x14ac:dyDescent="0.55000000000000004">
      <c r="C4733">
        <v>17346.7</v>
      </c>
      <c r="D4733">
        <v>1941.4</v>
      </c>
      <c r="E4733">
        <v>814.9</v>
      </c>
      <c r="F4733">
        <v>4820.3999999999996</v>
      </c>
    </row>
    <row r="4734" spans="3:6" x14ac:dyDescent="0.55000000000000004">
      <c r="C4734">
        <v>1162.4000000000001</v>
      </c>
      <c r="D4734">
        <v>1802.3</v>
      </c>
      <c r="E4734">
        <v>1633.9</v>
      </c>
      <c r="F4734">
        <v>5217.6000000000004</v>
      </c>
    </row>
    <row r="4735" spans="3:6" x14ac:dyDescent="0.55000000000000004">
      <c r="C4735">
        <v>1589.4</v>
      </c>
      <c r="D4735">
        <v>4472.3</v>
      </c>
      <c r="E4735">
        <v>2557</v>
      </c>
      <c r="F4735">
        <v>4417.1000000000004</v>
      </c>
    </row>
    <row r="4736" spans="3:6" x14ac:dyDescent="0.55000000000000004">
      <c r="C4736">
        <v>4862.5</v>
      </c>
      <c r="D4736">
        <v>15911.9</v>
      </c>
      <c r="E4736">
        <v>3732.1</v>
      </c>
      <c r="F4736">
        <v>30047.4</v>
      </c>
    </row>
    <row r="4737" spans="3:6" x14ac:dyDescent="0.55000000000000004">
      <c r="C4737">
        <v>4118.2</v>
      </c>
      <c r="D4737">
        <v>3336.8</v>
      </c>
      <c r="E4737">
        <v>1712.9</v>
      </c>
      <c r="F4737">
        <v>3424</v>
      </c>
    </row>
    <row r="4738" spans="3:6" x14ac:dyDescent="0.55000000000000004">
      <c r="C4738">
        <v>8314.9</v>
      </c>
      <c r="D4738">
        <v>11916.8</v>
      </c>
      <c r="E4738">
        <v>8135.3</v>
      </c>
      <c r="F4738">
        <v>1850.7</v>
      </c>
    </row>
    <row r="4739" spans="3:6" x14ac:dyDescent="0.55000000000000004">
      <c r="C4739">
        <v>4805.2</v>
      </c>
      <c r="D4739">
        <v>22369.3</v>
      </c>
      <c r="E4739">
        <v>924.7</v>
      </c>
      <c r="F4739">
        <v>6614.4</v>
      </c>
    </row>
    <row r="4740" spans="3:6" x14ac:dyDescent="0.55000000000000004">
      <c r="C4740">
        <v>3780</v>
      </c>
      <c r="D4740">
        <v>24397.7</v>
      </c>
      <c r="E4740">
        <v>6376.1</v>
      </c>
      <c r="F4740">
        <v>12251.1</v>
      </c>
    </row>
    <row r="4741" spans="3:6" x14ac:dyDescent="0.55000000000000004">
      <c r="C4741">
        <v>1121.4000000000001</v>
      </c>
      <c r="D4741">
        <v>5179.3999999999996</v>
      </c>
      <c r="E4741">
        <v>1900</v>
      </c>
      <c r="F4741">
        <v>4174.6000000000004</v>
      </c>
    </row>
    <row r="4742" spans="3:6" x14ac:dyDescent="0.55000000000000004">
      <c r="C4742">
        <v>1662.3</v>
      </c>
      <c r="D4742">
        <v>2274.3000000000002</v>
      </c>
      <c r="E4742">
        <v>4092.2</v>
      </c>
      <c r="F4742">
        <v>16024.8</v>
      </c>
    </row>
    <row r="4743" spans="3:6" x14ac:dyDescent="0.55000000000000004">
      <c r="C4743">
        <v>3796.7</v>
      </c>
      <c r="D4743">
        <v>819.9</v>
      </c>
      <c r="E4743">
        <v>771</v>
      </c>
      <c r="F4743">
        <v>1983.7</v>
      </c>
    </row>
    <row r="4744" spans="3:6" x14ac:dyDescent="0.55000000000000004">
      <c r="C4744">
        <v>1075.4000000000001</v>
      </c>
      <c r="D4744">
        <v>2945.8</v>
      </c>
      <c r="E4744">
        <v>31103.599999999999</v>
      </c>
      <c r="F4744">
        <v>1394.7</v>
      </c>
    </row>
    <row r="4745" spans="3:6" x14ac:dyDescent="0.55000000000000004">
      <c r="C4745">
        <v>11729.2</v>
      </c>
      <c r="D4745">
        <v>4601.3999999999996</v>
      </c>
      <c r="E4745">
        <v>3529.9</v>
      </c>
      <c r="F4745">
        <v>2497.5</v>
      </c>
    </row>
    <row r="4746" spans="3:6" x14ac:dyDescent="0.55000000000000004">
      <c r="C4746">
        <v>3814.4</v>
      </c>
      <c r="D4746">
        <v>2539.3000000000002</v>
      </c>
      <c r="E4746">
        <v>17479.3</v>
      </c>
      <c r="F4746">
        <v>4772.2</v>
      </c>
    </row>
    <row r="4747" spans="3:6" x14ac:dyDescent="0.55000000000000004">
      <c r="C4747">
        <v>10295.700000000001</v>
      </c>
      <c r="D4747">
        <v>3277.4</v>
      </c>
      <c r="E4747">
        <v>3444.2</v>
      </c>
      <c r="F4747">
        <v>10701.7</v>
      </c>
    </row>
    <row r="4748" spans="3:6" x14ac:dyDescent="0.55000000000000004">
      <c r="C4748">
        <v>964.4</v>
      </c>
      <c r="D4748">
        <v>1458.9</v>
      </c>
      <c r="E4748">
        <v>4000.4</v>
      </c>
      <c r="F4748">
        <v>25140.5</v>
      </c>
    </row>
    <row r="4749" spans="3:6" x14ac:dyDescent="0.55000000000000004">
      <c r="C4749">
        <v>1359.2</v>
      </c>
      <c r="D4749">
        <v>3661.4</v>
      </c>
      <c r="E4749">
        <v>3994.1</v>
      </c>
      <c r="F4749">
        <v>1583.3</v>
      </c>
    </row>
    <row r="4750" spans="3:6" x14ac:dyDescent="0.55000000000000004">
      <c r="C4750">
        <v>725.9</v>
      </c>
      <c r="D4750">
        <v>2889.9</v>
      </c>
      <c r="E4750">
        <v>2239</v>
      </c>
      <c r="F4750">
        <v>37250.400000000001</v>
      </c>
    </row>
    <row r="4751" spans="3:6" x14ac:dyDescent="0.55000000000000004">
      <c r="C4751">
        <v>13782.1</v>
      </c>
      <c r="D4751">
        <v>14327.7</v>
      </c>
      <c r="E4751">
        <v>3465.5</v>
      </c>
      <c r="F4751">
        <v>7432.6</v>
      </c>
    </row>
    <row r="4752" spans="3:6" x14ac:dyDescent="0.55000000000000004">
      <c r="C4752">
        <v>2365.8000000000002</v>
      </c>
      <c r="D4752">
        <v>2574.1999999999998</v>
      </c>
      <c r="E4752">
        <v>3157</v>
      </c>
      <c r="F4752">
        <v>2071</v>
      </c>
    </row>
    <row r="4753" spans="3:6" x14ac:dyDescent="0.55000000000000004">
      <c r="C4753">
        <v>34993.9</v>
      </c>
      <c r="D4753">
        <v>10882.6</v>
      </c>
      <c r="E4753">
        <v>2468.6</v>
      </c>
      <c r="F4753">
        <v>18587.2</v>
      </c>
    </row>
    <row r="4754" spans="3:6" x14ac:dyDescent="0.55000000000000004">
      <c r="C4754">
        <v>3230.5</v>
      </c>
      <c r="D4754">
        <v>1511</v>
      </c>
      <c r="E4754">
        <v>1701.2</v>
      </c>
      <c r="F4754">
        <v>3743.1</v>
      </c>
    </row>
    <row r="4755" spans="3:6" x14ac:dyDescent="0.55000000000000004">
      <c r="C4755">
        <v>1472.3</v>
      </c>
      <c r="D4755">
        <v>3808.4</v>
      </c>
      <c r="E4755">
        <v>5866.9</v>
      </c>
      <c r="F4755">
        <v>3702.6</v>
      </c>
    </row>
    <row r="4756" spans="3:6" x14ac:dyDescent="0.55000000000000004">
      <c r="C4756">
        <v>9147.9</v>
      </c>
      <c r="D4756">
        <v>45099.3</v>
      </c>
      <c r="E4756">
        <v>2479.1</v>
      </c>
      <c r="F4756">
        <v>2570.5</v>
      </c>
    </row>
    <row r="4757" spans="3:6" x14ac:dyDescent="0.55000000000000004">
      <c r="C4757">
        <v>4297.5</v>
      </c>
      <c r="D4757">
        <v>4082.5</v>
      </c>
      <c r="E4757">
        <v>11538.5</v>
      </c>
      <c r="F4757">
        <v>21504.1</v>
      </c>
    </row>
    <row r="4758" spans="3:6" x14ac:dyDescent="0.55000000000000004">
      <c r="C4758">
        <v>740.2</v>
      </c>
      <c r="D4758">
        <v>8742.7000000000007</v>
      </c>
      <c r="E4758">
        <v>2801.7</v>
      </c>
      <c r="F4758">
        <v>2779.5</v>
      </c>
    </row>
    <row r="4759" spans="3:6" x14ac:dyDescent="0.55000000000000004">
      <c r="C4759">
        <v>15045.9</v>
      </c>
      <c r="D4759">
        <v>6099.5</v>
      </c>
      <c r="E4759">
        <v>2913.2</v>
      </c>
      <c r="F4759">
        <v>4958.5</v>
      </c>
    </row>
    <row r="4760" spans="3:6" x14ac:dyDescent="0.55000000000000004">
      <c r="C4760">
        <v>2316.6999999999998</v>
      </c>
      <c r="D4760">
        <v>15283.8</v>
      </c>
      <c r="E4760">
        <v>2818</v>
      </c>
      <c r="F4760">
        <v>886.7</v>
      </c>
    </row>
    <row r="4761" spans="3:6" x14ac:dyDescent="0.55000000000000004">
      <c r="C4761">
        <v>852.7</v>
      </c>
      <c r="D4761">
        <v>13606.2</v>
      </c>
      <c r="E4761">
        <v>4959.6000000000004</v>
      </c>
      <c r="F4761">
        <v>4722.7</v>
      </c>
    </row>
    <row r="4762" spans="3:6" x14ac:dyDescent="0.55000000000000004">
      <c r="C4762">
        <v>4635.3999999999996</v>
      </c>
      <c r="D4762">
        <v>34973.199999999997</v>
      </c>
      <c r="E4762">
        <v>4535.5</v>
      </c>
      <c r="F4762">
        <v>8963</v>
      </c>
    </row>
    <row r="4763" spans="3:6" x14ac:dyDescent="0.55000000000000004">
      <c r="C4763">
        <v>2023.3</v>
      </c>
      <c r="D4763">
        <v>2452.1</v>
      </c>
      <c r="E4763">
        <v>2795.3</v>
      </c>
      <c r="F4763">
        <v>15152.3</v>
      </c>
    </row>
    <row r="4764" spans="3:6" x14ac:dyDescent="0.55000000000000004">
      <c r="C4764">
        <v>32639.3</v>
      </c>
      <c r="D4764">
        <v>815.4</v>
      </c>
      <c r="E4764">
        <v>2564.3000000000002</v>
      </c>
      <c r="F4764">
        <v>23776.6</v>
      </c>
    </row>
    <row r="4765" spans="3:6" x14ac:dyDescent="0.55000000000000004">
      <c r="C4765">
        <v>17386.900000000001</v>
      </c>
      <c r="D4765">
        <v>14383.1</v>
      </c>
      <c r="E4765">
        <v>3207.7</v>
      </c>
      <c r="F4765">
        <v>9419.6</v>
      </c>
    </row>
    <row r="4766" spans="3:6" x14ac:dyDescent="0.55000000000000004">
      <c r="C4766">
        <v>47739.4</v>
      </c>
      <c r="D4766">
        <v>3089</v>
      </c>
      <c r="E4766">
        <v>9575.9</v>
      </c>
      <c r="F4766">
        <v>11336</v>
      </c>
    </row>
    <row r="4767" spans="3:6" x14ac:dyDescent="0.55000000000000004">
      <c r="C4767">
        <v>725.7</v>
      </c>
      <c r="D4767">
        <v>13177.9</v>
      </c>
      <c r="E4767">
        <v>7129.1</v>
      </c>
      <c r="F4767">
        <v>19240.7</v>
      </c>
    </row>
    <row r="4768" spans="3:6" x14ac:dyDescent="0.55000000000000004">
      <c r="C4768">
        <v>4954.8999999999996</v>
      </c>
      <c r="D4768">
        <v>11586.8</v>
      </c>
      <c r="E4768">
        <v>3834</v>
      </c>
      <c r="F4768">
        <v>2368.1</v>
      </c>
    </row>
    <row r="4769" spans="3:6" x14ac:dyDescent="0.55000000000000004">
      <c r="C4769">
        <v>985.3</v>
      </c>
      <c r="D4769">
        <v>1579.5</v>
      </c>
      <c r="E4769">
        <v>2113</v>
      </c>
      <c r="F4769">
        <v>2068.1</v>
      </c>
    </row>
    <row r="4770" spans="3:6" x14ac:dyDescent="0.55000000000000004">
      <c r="C4770">
        <v>1718.4</v>
      </c>
      <c r="D4770">
        <v>3099.7</v>
      </c>
      <c r="E4770">
        <v>10103.6</v>
      </c>
      <c r="F4770">
        <v>4506.2</v>
      </c>
    </row>
    <row r="4771" spans="3:6" x14ac:dyDescent="0.55000000000000004">
      <c r="C4771">
        <v>22593.4</v>
      </c>
      <c r="D4771">
        <v>1958.7</v>
      </c>
      <c r="E4771">
        <v>19713.8</v>
      </c>
      <c r="F4771">
        <v>16697.5</v>
      </c>
    </row>
    <row r="4772" spans="3:6" x14ac:dyDescent="0.55000000000000004">
      <c r="C4772">
        <v>3878.5</v>
      </c>
      <c r="D4772">
        <v>5007.1000000000004</v>
      </c>
      <c r="E4772">
        <v>8253.2000000000007</v>
      </c>
      <c r="F4772">
        <v>4923.2</v>
      </c>
    </row>
    <row r="4773" spans="3:6" x14ac:dyDescent="0.55000000000000004">
      <c r="C4773">
        <v>3041.8</v>
      </c>
      <c r="D4773">
        <v>1402.1</v>
      </c>
      <c r="E4773">
        <v>8728.5</v>
      </c>
      <c r="F4773">
        <v>1981.7</v>
      </c>
    </row>
    <row r="4774" spans="3:6" x14ac:dyDescent="0.55000000000000004">
      <c r="C4774">
        <v>2329.3000000000002</v>
      </c>
      <c r="D4774">
        <v>5387.5</v>
      </c>
      <c r="E4774">
        <v>3674</v>
      </c>
      <c r="F4774">
        <v>3543</v>
      </c>
    </row>
    <row r="4775" spans="3:6" x14ac:dyDescent="0.55000000000000004">
      <c r="C4775">
        <v>2104.9</v>
      </c>
      <c r="D4775">
        <v>9086.9</v>
      </c>
      <c r="E4775">
        <v>17977.5</v>
      </c>
      <c r="F4775">
        <v>1477.7</v>
      </c>
    </row>
    <row r="4776" spans="3:6" x14ac:dyDescent="0.55000000000000004">
      <c r="C4776">
        <v>3919</v>
      </c>
      <c r="D4776">
        <v>35277.5</v>
      </c>
      <c r="E4776">
        <v>4785.5</v>
      </c>
      <c r="F4776">
        <v>1146.3</v>
      </c>
    </row>
    <row r="4777" spans="3:6" x14ac:dyDescent="0.55000000000000004">
      <c r="C4777">
        <v>1423.7</v>
      </c>
      <c r="D4777">
        <v>1053.7</v>
      </c>
      <c r="E4777">
        <v>4288.6000000000004</v>
      </c>
      <c r="F4777">
        <v>1386.9</v>
      </c>
    </row>
    <row r="4778" spans="3:6" x14ac:dyDescent="0.55000000000000004">
      <c r="C4778">
        <v>1166.8</v>
      </c>
      <c r="D4778">
        <v>5294.7</v>
      </c>
      <c r="E4778">
        <v>14309.5</v>
      </c>
      <c r="F4778">
        <v>7630.6</v>
      </c>
    </row>
    <row r="4779" spans="3:6" x14ac:dyDescent="0.55000000000000004">
      <c r="C4779">
        <v>1843.8</v>
      </c>
      <c r="D4779">
        <v>18499.099999999999</v>
      </c>
      <c r="E4779">
        <v>4540.3</v>
      </c>
      <c r="F4779">
        <v>3326.1</v>
      </c>
    </row>
    <row r="4780" spans="3:6" x14ac:dyDescent="0.55000000000000004">
      <c r="C4780">
        <v>3428.3</v>
      </c>
      <c r="D4780">
        <v>911.1</v>
      </c>
      <c r="E4780">
        <v>12215.4</v>
      </c>
      <c r="F4780">
        <v>2371.4</v>
      </c>
    </row>
    <row r="4781" spans="3:6" x14ac:dyDescent="0.55000000000000004">
      <c r="C4781">
        <v>1321.9</v>
      </c>
      <c r="D4781">
        <v>4674.7</v>
      </c>
      <c r="E4781">
        <v>1643</v>
      </c>
      <c r="F4781">
        <v>3678.7</v>
      </c>
    </row>
    <row r="4782" spans="3:6" x14ac:dyDescent="0.55000000000000004">
      <c r="C4782">
        <v>12612.8</v>
      </c>
      <c r="D4782">
        <v>11770.6</v>
      </c>
      <c r="E4782">
        <v>4653.3</v>
      </c>
      <c r="F4782">
        <v>3152.2</v>
      </c>
    </row>
    <row r="4783" spans="3:6" x14ac:dyDescent="0.55000000000000004">
      <c r="C4783">
        <v>8542.2000000000007</v>
      </c>
      <c r="D4783">
        <v>1812</v>
      </c>
      <c r="E4783">
        <v>995.4</v>
      </c>
      <c r="F4783">
        <v>2035.2</v>
      </c>
    </row>
    <row r="4784" spans="3:6" x14ac:dyDescent="0.55000000000000004">
      <c r="C4784">
        <v>15797.3</v>
      </c>
      <c r="D4784">
        <v>4203.8</v>
      </c>
      <c r="E4784">
        <v>1185.5</v>
      </c>
      <c r="F4784">
        <v>4168.8</v>
      </c>
    </row>
    <row r="4785" spans="3:6" x14ac:dyDescent="0.55000000000000004">
      <c r="C4785">
        <v>8581</v>
      </c>
      <c r="D4785">
        <v>11938.5</v>
      </c>
      <c r="E4785">
        <v>9431.9</v>
      </c>
      <c r="F4785">
        <v>14104.3</v>
      </c>
    </row>
    <row r="4786" spans="3:6" x14ac:dyDescent="0.55000000000000004">
      <c r="C4786">
        <v>1343.3</v>
      </c>
      <c r="D4786">
        <v>28881.8</v>
      </c>
      <c r="E4786">
        <v>4533.1000000000004</v>
      </c>
      <c r="F4786">
        <v>3060.2</v>
      </c>
    </row>
    <row r="4787" spans="3:6" x14ac:dyDescent="0.55000000000000004">
      <c r="C4787">
        <v>2736</v>
      </c>
      <c r="D4787">
        <v>10831.6</v>
      </c>
      <c r="E4787">
        <v>52150.5</v>
      </c>
      <c r="F4787">
        <v>3435.5</v>
      </c>
    </row>
    <row r="4788" spans="3:6" x14ac:dyDescent="0.55000000000000004">
      <c r="C4788">
        <v>1914.8</v>
      </c>
      <c r="D4788">
        <v>8939.7999999999993</v>
      </c>
      <c r="E4788">
        <v>19913</v>
      </c>
      <c r="F4788">
        <v>3053.1</v>
      </c>
    </row>
    <row r="4789" spans="3:6" x14ac:dyDescent="0.55000000000000004">
      <c r="C4789">
        <v>3837.3</v>
      </c>
      <c r="D4789">
        <v>6015.7</v>
      </c>
      <c r="E4789">
        <v>3889.5</v>
      </c>
      <c r="F4789">
        <v>89731.1</v>
      </c>
    </row>
    <row r="4790" spans="3:6" x14ac:dyDescent="0.55000000000000004">
      <c r="C4790">
        <v>11116.1</v>
      </c>
      <c r="D4790">
        <v>6138.2</v>
      </c>
      <c r="E4790">
        <v>10012.9</v>
      </c>
      <c r="F4790">
        <v>2870.3</v>
      </c>
    </row>
    <row r="4791" spans="3:6" x14ac:dyDescent="0.55000000000000004">
      <c r="C4791">
        <v>31062.1</v>
      </c>
      <c r="D4791">
        <v>3318.1</v>
      </c>
      <c r="E4791">
        <v>9342.5</v>
      </c>
      <c r="F4791">
        <v>14066.6</v>
      </c>
    </row>
    <row r="4792" spans="3:6" x14ac:dyDescent="0.55000000000000004">
      <c r="C4792">
        <v>7065.7</v>
      </c>
      <c r="D4792">
        <v>4281.6000000000004</v>
      </c>
      <c r="E4792">
        <v>6154.4</v>
      </c>
      <c r="F4792">
        <v>4458.8</v>
      </c>
    </row>
    <row r="4793" spans="3:6" x14ac:dyDescent="0.55000000000000004">
      <c r="C4793">
        <v>5267.6</v>
      </c>
      <c r="D4793">
        <v>4081.5</v>
      </c>
      <c r="E4793">
        <v>6389.5</v>
      </c>
      <c r="F4793">
        <v>2322</v>
      </c>
    </row>
    <row r="4794" spans="3:6" x14ac:dyDescent="0.55000000000000004">
      <c r="C4794">
        <v>5429.4</v>
      </c>
      <c r="D4794">
        <v>1942.8</v>
      </c>
      <c r="E4794">
        <v>7631.1</v>
      </c>
      <c r="F4794">
        <v>8122.6</v>
      </c>
    </row>
    <row r="4795" spans="3:6" x14ac:dyDescent="0.55000000000000004">
      <c r="C4795">
        <v>14295.6</v>
      </c>
      <c r="D4795">
        <v>22981.8</v>
      </c>
      <c r="E4795">
        <v>1491</v>
      </c>
      <c r="F4795">
        <v>4337</v>
      </c>
    </row>
    <row r="4796" spans="3:6" x14ac:dyDescent="0.55000000000000004">
      <c r="C4796">
        <v>15483.7</v>
      </c>
      <c r="D4796">
        <v>19003.7</v>
      </c>
      <c r="E4796">
        <v>3657.8</v>
      </c>
      <c r="F4796">
        <v>12578.9</v>
      </c>
    </row>
    <row r="4797" spans="3:6" x14ac:dyDescent="0.55000000000000004">
      <c r="C4797">
        <v>12934.6</v>
      </c>
      <c r="D4797">
        <v>1480.2</v>
      </c>
      <c r="E4797">
        <v>6922.9</v>
      </c>
      <c r="F4797">
        <v>18479.400000000001</v>
      </c>
    </row>
    <row r="4798" spans="3:6" x14ac:dyDescent="0.55000000000000004">
      <c r="C4798">
        <v>11354.9</v>
      </c>
      <c r="D4798">
        <v>16530.599999999999</v>
      </c>
      <c r="E4798">
        <v>24154</v>
      </c>
      <c r="F4798">
        <v>6693.3</v>
      </c>
    </row>
    <row r="4799" spans="3:6" x14ac:dyDescent="0.55000000000000004">
      <c r="C4799">
        <v>791.6</v>
      </c>
      <c r="D4799">
        <v>30933.4</v>
      </c>
      <c r="E4799">
        <v>2882.6</v>
      </c>
      <c r="F4799">
        <v>2449.8000000000002</v>
      </c>
    </row>
    <row r="4800" spans="3:6" x14ac:dyDescent="0.55000000000000004">
      <c r="C4800">
        <v>3745.1</v>
      </c>
      <c r="D4800">
        <v>1166.3</v>
      </c>
      <c r="E4800">
        <v>19513</v>
      </c>
      <c r="F4800">
        <v>4017.7</v>
      </c>
    </row>
    <row r="4801" spans="3:6" x14ac:dyDescent="0.55000000000000004">
      <c r="C4801">
        <v>6114.2</v>
      </c>
      <c r="D4801">
        <v>3021.5</v>
      </c>
      <c r="E4801">
        <v>12524.8</v>
      </c>
      <c r="F4801">
        <v>64755</v>
      </c>
    </row>
    <row r="4802" spans="3:6" x14ac:dyDescent="0.55000000000000004">
      <c r="C4802">
        <v>8443.1</v>
      </c>
      <c r="D4802">
        <v>10064.700000000001</v>
      </c>
      <c r="E4802">
        <v>7247.5</v>
      </c>
      <c r="F4802">
        <v>13110.1</v>
      </c>
    </row>
    <row r="4803" spans="3:6" x14ac:dyDescent="0.55000000000000004">
      <c r="C4803">
        <v>943.6</v>
      </c>
      <c r="D4803">
        <v>12725.7</v>
      </c>
      <c r="E4803">
        <v>8840.6</v>
      </c>
      <c r="F4803">
        <v>987.3</v>
      </c>
    </row>
    <row r="4804" spans="3:6" x14ac:dyDescent="0.55000000000000004">
      <c r="C4804">
        <v>1253</v>
      </c>
      <c r="D4804">
        <v>4971.1000000000004</v>
      </c>
      <c r="E4804">
        <v>1992.5</v>
      </c>
      <c r="F4804">
        <v>12799.1</v>
      </c>
    </row>
    <row r="4805" spans="3:6" x14ac:dyDescent="0.55000000000000004">
      <c r="C4805">
        <v>2947.7</v>
      </c>
      <c r="D4805">
        <v>913.4</v>
      </c>
      <c r="E4805">
        <v>13772.9</v>
      </c>
      <c r="F4805">
        <v>802.1</v>
      </c>
    </row>
    <row r="4806" spans="3:6" x14ac:dyDescent="0.55000000000000004">
      <c r="C4806">
        <v>8291.6</v>
      </c>
      <c r="D4806">
        <v>17595.599999999999</v>
      </c>
      <c r="E4806">
        <v>3566.5</v>
      </c>
      <c r="F4806">
        <v>5160.3</v>
      </c>
    </row>
    <row r="4807" spans="3:6" x14ac:dyDescent="0.55000000000000004">
      <c r="C4807">
        <v>2426.6</v>
      </c>
      <c r="D4807">
        <v>1446.9</v>
      </c>
      <c r="E4807">
        <v>3330</v>
      </c>
      <c r="F4807">
        <v>2108</v>
      </c>
    </row>
    <row r="4808" spans="3:6" x14ac:dyDescent="0.55000000000000004">
      <c r="C4808">
        <v>787.9</v>
      </c>
      <c r="D4808">
        <v>6745</v>
      </c>
      <c r="E4808">
        <v>33305.300000000003</v>
      </c>
      <c r="F4808">
        <v>35045.1</v>
      </c>
    </row>
    <row r="4809" spans="3:6" x14ac:dyDescent="0.55000000000000004">
      <c r="C4809">
        <v>643.1</v>
      </c>
      <c r="D4809">
        <v>7363.7</v>
      </c>
      <c r="E4809">
        <v>2697.9</v>
      </c>
      <c r="F4809">
        <v>1577.5</v>
      </c>
    </row>
    <row r="4810" spans="3:6" x14ac:dyDescent="0.55000000000000004">
      <c r="C4810">
        <v>623.9</v>
      </c>
      <c r="D4810">
        <v>16882.5</v>
      </c>
      <c r="E4810">
        <v>2392</v>
      </c>
      <c r="F4810">
        <v>5461.9</v>
      </c>
    </row>
    <row r="4811" spans="3:6" x14ac:dyDescent="0.55000000000000004">
      <c r="C4811">
        <v>1497.6</v>
      </c>
      <c r="D4811">
        <v>2424.3000000000002</v>
      </c>
      <c r="E4811">
        <v>3969.3</v>
      </c>
      <c r="F4811">
        <v>26395.200000000001</v>
      </c>
    </row>
    <row r="4812" spans="3:6" x14ac:dyDescent="0.55000000000000004">
      <c r="C4812">
        <v>6482.4</v>
      </c>
      <c r="D4812">
        <v>1740.2</v>
      </c>
      <c r="E4812">
        <v>1073</v>
      </c>
      <c r="F4812">
        <v>2144.1</v>
      </c>
    </row>
    <row r="4813" spans="3:6" x14ac:dyDescent="0.55000000000000004">
      <c r="C4813">
        <v>3644.6</v>
      </c>
      <c r="D4813">
        <v>2693.2</v>
      </c>
      <c r="E4813">
        <v>5376.4</v>
      </c>
      <c r="F4813">
        <v>27471.9</v>
      </c>
    </row>
    <row r="4814" spans="3:6" x14ac:dyDescent="0.55000000000000004">
      <c r="C4814">
        <v>6504.2</v>
      </c>
      <c r="D4814">
        <v>5439.7</v>
      </c>
      <c r="E4814">
        <v>15008.9</v>
      </c>
      <c r="F4814">
        <v>24623.3</v>
      </c>
    </row>
    <row r="4815" spans="3:6" x14ac:dyDescent="0.55000000000000004">
      <c r="C4815">
        <v>16288.7</v>
      </c>
      <c r="D4815">
        <v>7371.5</v>
      </c>
      <c r="E4815">
        <v>7867.8</v>
      </c>
      <c r="F4815">
        <v>2028.3</v>
      </c>
    </row>
    <row r="4816" spans="3:6" x14ac:dyDescent="0.55000000000000004">
      <c r="C4816">
        <v>7185</v>
      </c>
      <c r="D4816">
        <v>5150.8</v>
      </c>
      <c r="E4816">
        <v>14697</v>
      </c>
      <c r="F4816">
        <v>5871.2</v>
      </c>
    </row>
    <row r="4817" spans="3:6" x14ac:dyDescent="0.55000000000000004">
      <c r="C4817">
        <v>2891</v>
      </c>
      <c r="D4817">
        <v>19594.5</v>
      </c>
      <c r="E4817">
        <v>4005.3</v>
      </c>
      <c r="F4817">
        <v>2374.3000000000002</v>
      </c>
    </row>
    <row r="4818" spans="3:6" x14ac:dyDescent="0.55000000000000004">
      <c r="C4818">
        <v>1186.5</v>
      </c>
      <c r="D4818">
        <v>16368.2</v>
      </c>
      <c r="E4818">
        <v>3742.3</v>
      </c>
      <c r="F4818">
        <v>2943.8</v>
      </c>
    </row>
    <row r="4819" spans="3:6" x14ac:dyDescent="0.55000000000000004">
      <c r="C4819">
        <v>2433.5</v>
      </c>
      <c r="D4819">
        <v>2144.6999999999998</v>
      </c>
      <c r="E4819">
        <v>1960.8</v>
      </c>
      <c r="F4819">
        <v>42688.2</v>
      </c>
    </row>
    <row r="4820" spans="3:6" x14ac:dyDescent="0.55000000000000004">
      <c r="C4820">
        <v>63259.4</v>
      </c>
      <c r="D4820">
        <v>3739</v>
      </c>
      <c r="E4820">
        <v>1218.2</v>
      </c>
      <c r="F4820">
        <v>2467</v>
      </c>
    </row>
    <row r="4821" spans="3:6" x14ac:dyDescent="0.55000000000000004">
      <c r="C4821">
        <v>1103</v>
      </c>
      <c r="D4821">
        <v>2053.1999999999998</v>
      </c>
      <c r="E4821">
        <v>17053.7</v>
      </c>
      <c r="F4821">
        <v>1148.0999999999999</v>
      </c>
    </row>
    <row r="4822" spans="3:6" x14ac:dyDescent="0.55000000000000004">
      <c r="C4822">
        <v>3932</v>
      </c>
      <c r="D4822">
        <v>3866.1</v>
      </c>
      <c r="E4822">
        <v>12864.9</v>
      </c>
      <c r="F4822">
        <v>13613.6</v>
      </c>
    </row>
    <row r="4823" spans="3:6" x14ac:dyDescent="0.55000000000000004">
      <c r="C4823">
        <v>5819</v>
      </c>
      <c r="D4823">
        <v>5330.7</v>
      </c>
      <c r="E4823">
        <v>16637.900000000001</v>
      </c>
      <c r="F4823">
        <v>6370</v>
      </c>
    </row>
    <row r="4824" spans="3:6" x14ac:dyDescent="0.55000000000000004">
      <c r="C4824">
        <v>876.2</v>
      </c>
      <c r="D4824">
        <v>1835.7</v>
      </c>
      <c r="E4824">
        <v>1665</v>
      </c>
      <c r="F4824">
        <v>1854.8</v>
      </c>
    </row>
    <row r="4825" spans="3:6" x14ac:dyDescent="0.55000000000000004">
      <c r="C4825">
        <v>806</v>
      </c>
      <c r="D4825">
        <v>7656.6</v>
      </c>
      <c r="E4825">
        <v>2355.9</v>
      </c>
      <c r="F4825">
        <v>3634.8</v>
      </c>
    </row>
    <row r="4826" spans="3:6" x14ac:dyDescent="0.55000000000000004">
      <c r="C4826">
        <v>12388.9</v>
      </c>
      <c r="D4826">
        <v>10362</v>
      </c>
      <c r="E4826">
        <v>11199</v>
      </c>
      <c r="F4826">
        <v>3396.8</v>
      </c>
    </row>
    <row r="4827" spans="3:6" x14ac:dyDescent="0.55000000000000004">
      <c r="C4827">
        <v>1071</v>
      </c>
      <c r="D4827">
        <v>5267.7</v>
      </c>
      <c r="E4827">
        <v>31341</v>
      </c>
      <c r="F4827">
        <v>810.8</v>
      </c>
    </row>
    <row r="4828" spans="3:6" x14ac:dyDescent="0.55000000000000004">
      <c r="C4828">
        <v>1272.9000000000001</v>
      </c>
      <c r="D4828">
        <v>4489.7</v>
      </c>
      <c r="E4828">
        <v>9923.2999999999993</v>
      </c>
      <c r="F4828">
        <v>5071.3</v>
      </c>
    </row>
    <row r="4829" spans="3:6" x14ac:dyDescent="0.55000000000000004">
      <c r="C4829">
        <v>937.5</v>
      </c>
      <c r="D4829">
        <v>2018.6</v>
      </c>
      <c r="E4829">
        <v>6345.8</v>
      </c>
      <c r="F4829">
        <v>1725.7</v>
      </c>
    </row>
    <row r="4830" spans="3:6" x14ac:dyDescent="0.55000000000000004">
      <c r="C4830">
        <v>2288</v>
      </c>
      <c r="D4830">
        <v>5722.3</v>
      </c>
      <c r="E4830">
        <v>5750.7</v>
      </c>
      <c r="F4830">
        <v>1192.3</v>
      </c>
    </row>
    <row r="4831" spans="3:6" x14ac:dyDescent="0.55000000000000004">
      <c r="C4831">
        <v>1749.7</v>
      </c>
      <c r="D4831">
        <v>1516.9</v>
      </c>
      <c r="E4831">
        <v>22214.2</v>
      </c>
      <c r="F4831">
        <v>12267.8</v>
      </c>
    </row>
    <row r="4832" spans="3:6" x14ac:dyDescent="0.55000000000000004">
      <c r="C4832">
        <v>3494.9</v>
      </c>
      <c r="D4832">
        <v>2347.4</v>
      </c>
      <c r="E4832">
        <v>3314.9</v>
      </c>
      <c r="F4832">
        <v>3189.7</v>
      </c>
    </row>
    <row r="4833" spans="3:6" x14ac:dyDescent="0.55000000000000004">
      <c r="C4833">
        <v>2043.1</v>
      </c>
      <c r="D4833">
        <v>3737.9</v>
      </c>
      <c r="E4833">
        <v>1698</v>
      </c>
      <c r="F4833">
        <v>3243.5</v>
      </c>
    </row>
    <row r="4834" spans="3:6" x14ac:dyDescent="0.55000000000000004">
      <c r="C4834">
        <v>1930.5</v>
      </c>
      <c r="D4834">
        <v>10477</v>
      </c>
      <c r="E4834">
        <v>2763.5</v>
      </c>
      <c r="F4834">
        <v>2364.8000000000002</v>
      </c>
    </row>
    <row r="4835" spans="3:6" x14ac:dyDescent="0.55000000000000004">
      <c r="C4835">
        <v>1737.5</v>
      </c>
      <c r="D4835">
        <v>15559.2</v>
      </c>
      <c r="E4835">
        <v>19864.8</v>
      </c>
      <c r="F4835">
        <v>2524.8000000000002</v>
      </c>
    </row>
    <row r="4836" spans="3:6" x14ac:dyDescent="0.55000000000000004">
      <c r="C4836">
        <v>1348.5</v>
      </c>
      <c r="D4836">
        <v>2513</v>
      </c>
      <c r="E4836">
        <v>14000.3</v>
      </c>
      <c r="F4836">
        <v>1075.0999999999999</v>
      </c>
    </row>
    <row r="4837" spans="3:6" x14ac:dyDescent="0.55000000000000004">
      <c r="C4837">
        <v>2018.7</v>
      </c>
      <c r="D4837">
        <v>8057.5</v>
      </c>
      <c r="E4837">
        <v>11967.3</v>
      </c>
      <c r="F4837">
        <v>1147.3</v>
      </c>
    </row>
    <row r="4838" spans="3:6" x14ac:dyDescent="0.55000000000000004">
      <c r="C4838">
        <v>1948.6</v>
      </c>
      <c r="D4838">
        <v>6625.3</v>
      </c>
      <c r="E4838">
        <v>11890.9</v>
      </c>
      <c r="F4838">
        <v>14842.3</v>
      </c>
    </row>
    <row r="4839" spans="3:6" x14ac:dyDescent="0.55000000000000004">
      <c r="C4839">
        <v>2910.6</v>
      </c>
      <c r="D4839">
        <v>21177.1</v>
      </c>
      <c r="E4839">
        <v>2657.3</v>
      </c>
      <c r="F4839">
        <v>1748.5</v>
      </c>
    </row>
    <row r="4840" spans="3:6" x14ac:dyDescent="0.55000000000000004">
      <c r="C4840">
        <v>6408.5</v>
      </c>
      <c r="D4840">
        <v>1121.4000000000001</v>
      </c>
      <c r="E4840">
        <v>17833.900000000001</v>
      </c>
      <c r="F4840">
        <v>14561.6</v>
      </c>
    </row>
    <row r="4841" spans="3:6" x14ac:dyDescent="0.55000000000000004">
      <c r="C4841">
        <v>3276.2</v>
      </c>
      <c r="D4841">
        <v>2078.6999999999998</v>
      </c>
      <c r="E4841">
        <v>3837.4</v>
      </c>
      <c r="F4841">
        <v>29358.1</v>
      </c>
    </row>
    <row r="4842" spans="3:6" x14ac:dyDescent="0.55000000000000004">
      <c r="C4842">
        <v>1304.4000000000001</v>
      </c>
      <c r="D4842">
        <v>6612.9</v>
      </c>
      <c r="E4842">
        <v>2448.1</v>
      </c>
      <c r="F4842">
        <v>30002.3</v>
      </c>
    </row>
    <row r="4843" spans="3:6" x14ac:dyDescent="0.55000000000000004">
      <c r="C4843">
        <v>3426.6</v>
      </c>
      <c r="D4843">
        <v>1136.9000000000001</v>
      </c>
      <c r="E4843">
        <v>2246.6999999999998</v>
      </c>
      <c r="F4843">
        <v>2815.8</v>
      </c>
    </row>
    <row r="4844" spans="3:6" x14ac:dyDescent="0.55000000000000004">
      <c r="C4844">
        <v>11769.6</v>
      </c>
      <c r="D4844">
        <v>4399.3999999999996</v>
      </c>
      <c r="E4844">
        <v>2457.1999999999998</v>
      </c>
      <c r="F4844">
        <v>6952.3</v>
      </c>
    </row>
    <row r="4845" spans="3:6" x14ac:dyDescent="0.55000000000000004">
      <c r="C4845">
        <v>26305.4</v>
      </c>
      <c r="D4845">
        <v>3439.4</v>
      </c>
      <c r="E4845">
        <v>2968</v>
      </c>
      <c r="F4845">
        <v>5471.8</v>
      </c>
    </row>
    <row r="4846" spans="3:6" x14ac:dyDescent="0.55000000000000004">
      <c r="C4846">
        <v>4192</v>
      </c>
      <c r="D4846">
        <v>815.5</v>
      </c>
      <c r="E4846">
        <v>2961.9</v>
      </c>
      <c r="F4846">
        <v>8748.7000000000007</v>
      </c>
    </row>
    <row r="4847" spans="3:6" x14ac:dyDescent="0.55000000000000004">
      <c r="C4847">
        <v>1727.4</v>
      </c>
      <c r="D4847">
        <v>1816.5</v>
      </c>
      <c r="E4847">
        <v>28156</v>
      </c>
      <c r="F4847">
        <v>3571.3</v>
      </c>
    </row>
    <row r="4848" spans="3:6" x14ac:dyDescent="0.55000000000000004">
      <c r="C4848">
        <v>412.5</v>
      </c>
      <c r="D4848">
        <v>7484.9</v>
      </c>
      <c r="E4848">
        <v>2730.5</v>
      </c>
      <c r="F4848">
        <v>1199.7</v>
      </c>
    </row>
    <row r="4849" spans="3:6" x14ac:dyDescent="0.55000000000000004">
      <c r="C4849">
        <v>5543.7</v>
      </c>
      <c r="D4849">
        <v>15437.4</v>
      </c>
      <c r="E4849">
        <v>8504.2999999999993</v>
      </c>
      <c r="F4849">
        <v>5469.7</v>
      </c>
    </row>
    <row r="4850" spans="3:6" x14ac:dyDescent="0.55000000000000004">
      <c r="C4850">
        <v>1851.1</v>
      </c>
      <c r="D4850">
        <v>3674.2</v>
      </c>
      <c r="E4850">
        <v>7527.3</v>
      </c>
      <c r="F4850">
        <v>3891.2</v>
      </c>
    </row>
    <row r="4851" spans="3:6" x14ac:dyDescent="0.55000000000000004">
      <c r="C4851">
        <v>13511</v>
      </c>
      <c r="D4851">
        <v>12900.4</v>
      </c>
      <c r="E4851">
        <v>5523.7</v>
      </c>
      <c r="F4851">
        <v>4097</v>
      </c>
    </row>
    <row r="4852" spans="3:6" x14ac:dyDescent="0.55000000000000004">
      <c r="C4852">
        <v>12283</v>
      </c>
      <c r="D4852">
        <v>5298.9</v>
      </c>
      <c r="E4852">
        <v>2715.7</v>
      </c>
      <c r="F4852">
        <v>2565.1999999999998</v>
      </c>
    </row>
    <row r="4853" spans="3:6" x14ac:dyDescent="0.55000000000000004">
      <c r="C4853">
        <v>4457.5</v>
      </c>
      <c r="D4853">
        <v>7451.9</v>
      </c>
      <c r="E4853">
        <v>8859</v>
      </c>
      <c r="F4853">
        <v>39319.4</v>
      </c>
    </row>
    <row r="4854" spans="3:6" x14ac:dyDescent="0.55000000000000004">
      <c r="C4854">
        <v>2524.6999999999998</v>
      </c>
      <c r="D4854">
        <v>5810.2</v>
      </c>
      <c r="E4854">
        <v>2468.5</v>
      </c>
      <c r="F4854">
        <v>1412.3</v>
      </c>
    </row>
    <row r="4855" spans="3:6" x14ac:dyDescent="0.55000000000000004">
      <c r="C4855">
        <v>6387.4</v>
      </c>
      <c r="D4855">
        <v>15074.4</v>
      </c>
      <c r="E4855">
        <v>1568.8</v>
      </c>
      <c r="F4855">
        <v>5239.5</v>
      </c>
    </row>
    <row r="4856" spans="3:6" x14ac:dyDescent="0.55000000000000004">
      <c r="C4856">
        <v>4108.1000000000004</v>
      </c>
      <c r="D4856">
        <v>8426.4</v>
      </c>
      <c r="E4856">
        <v>1510.4</v>
      </c>
      <c r="F4856">
        <v>13000</v>
      </c>
    </row>
    <row r="4857" spans="3:6" x14ac:dyDescent="0.55000000000000004">
      <c r="C4857">
        <v>1210.3</v>
      </c>
      <c r="D4857">
        <v>22918.9</v>
      </c>
      <c r="E4857">
        <v>2844.5</v>
      </c>
      <c r="F4857">
        <v>3176.1</v>
      </c>
    </row>
    <row r="4858" spans="3:6" x14ac:dyDescent="0.55000000000000004">
      <c r="C4858">
        <v>1023.4</v>
      </c>
      <c r="D4858">
        <v>1620.4</v>
      </c>
      <c r="E4858">
        <v>7150.3</v>
      </c>
      <c r="F4858">
        <v>2292.3000000000002</v>
      </c>
    </row>
    <row r="4859" spans="3:6" x14ac:dyDescent="0.55000000000000004">
      <c r="C4859">
        <v>5143.3999999999996</v>
      </c>
      <c r="D4859">
        <v>5211.2</v>
      </c>
      <c r="E4859">
        <v>2170.9</v>
      </c>
      <c r="F4859">
        <v>12503.7</v>
      </c>
    </row>
    <row r="4860" spans="3:6" x14ac:dyDescent="0.55000000000000004">
      <c r="C4860">
        <v>5761.5</v>
      </c>
      <c r="D4860">
        <v>2080.4</v>
      </c>
      <c r="E4860">
        <v>820.7</v>
      </c>
      <c r="F4860">
        <v>25618.2</v>
      </c>
    </row>
    <row r="4861" spans="3:6" x14ac:dyDescent="0.55000000000000004">
      <c r="C4861">
        <v>1442.5</v>
      </c>
      <c r="D4861">
        <v>1269.4000000000001</v>
      </c>
      <c r="E4861">
        <v>5663.4</v>
      </c>
      <c r="F4861">
        <v>6231</v>
      </c>
    </row>
    <row r="4862" spans="3:6" x14ac:dyDescent="0.55000000000000004">
      <c r="C4862">
        <v>14246.8</v>
      </c>
      <c r="D4862">
        <v>2082.4</v>
      </c>
      <c r="E4862">
        <v>5274.8</v>
      </c>
      <c r="F4862">
        <v>4407.7</v>
      </c>
    </row>
    <row r="4863" spans="3:6" x14ac:dyDescent="0.55000000000000004">
      <c r="C4863">
        <v>3350.3</v>
      </c>
      <c r="D4863">
        <v>12244.7</v>
      </c>
      <c r="E4863">
        <v>4813.3999999999996</v>
      </c>
      <c r="F4863">
        <v>19629.400000000001</v>
      </c>
    </row>
    <row r="4864" spans="3:6" x14ac:dyDescent="0.55000000000000004">
      <c r="C4864">
        <v>10457.5</v>
      </c>
      <c r="D4864">
        <v>1135.4000000000001</v>
      </c>
      <c r="E4864">
        <v>1948.1</v>
      </c>
      <c r="F4864">
        <v>2830</v>
      </c>
    </row>
    <row r="4865" spans="3:6" x14ac:dyDescent="0.55000000000000004">
      <c r="C4865">
        <v>6062.8</v>
      </c>
      <c r="D4865">
        <v>1692</v>
      </c>
      <c r="E4865">
        <v>1333</v>
      </c>
      <c r="F4865">
        <v>34339.699999999997</v>
      </c>
    </row>
    <row r="4866" spans="3:6" x14ac:dyDescent="0.55000000000000004">
      <c r="C4866">
        <v>2656.5</v>
      </c>
      <c r="D4866">
        <v>6955</v>
      </c>
      <c r="E4866">
        <v>42563.8</v>
      </c>
      <c r="F4866">
        <v>2345.5</v>
      </c>
    </row>
    <row r="4867" spans="3:6" x14ac:dyDescent="0.55000000000000004">
      <c r="C4867">
        <v>1418.3</v>
      </c>
      <c r="D4867">
        <v>10502.7</v>
      </c>
      <c r="E4867">
        <v>3399.9</v>
      </c>
      <c r="F4867">
        <v>9451.7000000000007</v>
      </c>
    </row>
    <row r="4868" spans="3:6" x14ac:dyDescent="0.55000000000000004">
      <c r="C4868">
        <v>6439.5</v>
      </c>
      <c r="D4868">
        <v>8323.5</v>
      </c>
      <c r="E4868">
        <v>7526.2</v>
      </c>
      <c r="F4868">
        <v>2398.9</v>
      </c>
    </row>
    <row r="4869" spans="3:6" x14ac:dyDescent="0.55000000000000004">
      <c r="C4869">
        <v>2811.3</v>
      </c>
      <c r="D4869">
        <v>4967.7</v>
      </c>
      <c r="E4869">
        <v>571.4</v>
      </c>
      <c r="F4869">
        <v>5067.7</v>
      </c>
    </row>
    <row r="4870" spans="3:6" x14ac:dyDescent="0.55000000000000004">
      <c r="C4870">
        <v>2744.4</v>
      </c>
      <c r="D4870">
        <v>4940</v>
      </c>
      <c r="E4870">
        <v>1284.3</v>
      </c>
      <c r="F4870">
        <v>17598.5</v>
      </c>
    </row>
    <row r="4871" spans="3:6" x14ac:dyDescent="0.55000000000000004">
      <c r="C4871">
        <v>5495.3</v>
      </c>
      <c r="D4871">
        <v>5398</v>
      </c>
      <c r="E4871">
        <v>9878.4</v>
      </c>
      <c r="F4871">
        <v>14824.7</v>
      </c>
    </row>
    <row r="4872" spans="3:6" x14ac:dyDescent="0.55000000000000004">
      <c r="C4872">
        <v>814.6</v>
      </c>
      <c r="D4872">
        <v>8142</v>
      </c>
      <c r="E4872">
        <v>25330.799999999999</v>
      </c>
      <c r="F4872">
        <v>1807.4</v>
      </c>
    </row>
    <row r="4873" spans="3:6" x14ac:dyDescent="0.55000000000000004">
      <c r="C4873">
        <v>2584.5</v>
      </c>
      <c r="D4873">
        <v>8411.2000000000007</v>
      </c>
      <c r="E4873">
        <v>5792.5</v>
      </c>
      <c r="F4873">
        <v>2952</v>
      </c>
    </row>
    <row r="4874" spans="3:6" x14ac:dyDescent="0.55000000000000004">
      <c r="C4874">
        <v>537.79999999999995</v>
      </c>
      <c r="D4874">
        <v>3752.1</v>
      </c>
      <c r="E4874">
        <v>887.6</v>
      </c>
      <c r="F4874">
        <v>16530.3</v>
      </c>
    </row>
    <row r="4875" spans="3:6" x14ac:dyDescent="0.55000000000000004">
      <c r="C4875">
        <v>1786.4</v>
      </c>
      <c r="D4875">
        <v>2152.4</v>
      </c>
      <c r="E4875">
        <v>10408.5</v>
      </c>
      <c r="F4875">
        <v>4709</v>
      </c>
    </row>
    <row r="4876" spans="3:6" x14ac:dyDescent="0.55000000000000004">
      <c r="C4876">
        <v>2667.8</v>
      </c>
      <c r="D4876">
        <v>5596</v>
      </c>
      <c r="E4876">
        <v>1402.5</v>
      </c>
      <c r="F4876">
        <v>4278.6000000000004</v>
      </c>
    </row>
    <row r="4877" spans="3:6" x14ac:dyDescent="0.55000000000000004">
      <c r="C4877">
        <v>7540.3</v>
      </c>
      <c r="D4877">
        <v>1730.4</v>
      </c>
      <c r="E4877">
        <v>1370.4</v>
      </c>
      <c r="F4877">
        <v>15296.7</v>
      </c>
    </row>
    <row r="4878" spans="3:6" x14ac:dyDescent="0.55000000000000004">
      <c r="C4878">
        <v>3893.5</v>
      </c>
      <c r="D4878">
        <v>1035.7</v>
      </c>
      <c r="E4878">
        <v>3105.2</v>
      </c>
      <c r="F4878">
        <v>1982.4</v>
      </c>
    </row>
    <row r="4879" spans="3:6" x14ac:dyDescent="0.55000000000000004">
      <c r="C4879">
        <v>5223.3</v>
      </c>
      <c r="D4879">
        <v>1819.8</v>
      </c>
      <c r="E4879">
        <v>2393.9</v>
      </c>
      <c r="F4879">
        <v>2711</v>
      </c>
    </row>
    <row r="4880" spans="3:6" x14ac:dyDescent="0.55000000000000004">
      <c r="C4880">
        <v>1558.7</v>
      </c>
      <c r="D4880">
        <v>15376.2</v>
      </c>
      <c r="E4880">
        <v>10397.9</v>
      </c>
      <c r="F4880">
        <v>1584.7</v>
      </c>
    </row>
    <row r="4881" spans="3:6" x14ac:dyDescent="0.55000000000000004">
      <c r="C4881">
        <v>3536.6</v>
      </c>
      <c r="D4881">
        <v>8002.4</v>
      </c>
      <c r="E4881">
        <v>869.9</v>
      </c>
      <c r="F4881">
        <v>42003.5</v>
      </c>
    </row>
    <row r="4882" spans="3:6" x14ac:dyDescent="0.55000000000000004">
      <c r="C4882">
        <v>2569.1999999999998</v>
      </c>
      <c r="D4882">
        <v>6840.5</v>
      </c>
      <c r="E4882">
        <v>13080.3</v>
      </c>
      <c r="F4882">
        <v>5494.5</v>
      </c>
    </row>
    <row r="4883" spans="3:6" x14ac:dyDescent="0.55000000000000004">
      <c r="C4883">
        <v>2445.8000000000002</v>
      </c>
      <c r="D4883">
        <v>2572</v>
      </c>
      <c r="E4883">
        <v>1438.6</v>
      </c>
      <c r="F4883">
        <v>1585.3</v>
      </c>
    </row>
    <row r="4884" spans="3:6" x14ac:dyDescent="0.55000000000000004">
      <c r="C4884">
        <v>4989</v>
      </c>
      <c r="D4884">
        <v>1948.9</v>
      </c>
      <c r="E4884">
        <v>2220.5</v>
      </c>
      <c r="F4884">
        <v>956</v>
      </c>
    </row>
    <row r="4885" spans="3:6" x14ac:dyDescent="0.55000000000000004">
      <c r="C4885">
        <v>3246.8</v>
      </c>
      <c r="D4885">
        <v>2624.5</v>
      </c>
      <c r="E4885">
        <v>21677.3</v>
      </c>
      <c r="F4885">
        <v>20314.5</v>
      </c>
    </row>
    <row r="4886" spans="3:6" x14ac:dyDescent="0.55000000000000004">
      <c r="C4886">
        <v>1413.9</v>
      </c>
      <c r="D4886">
        <v>6489.2</v>
      </c>
      <c r="E4886">
        <v>7739.4</v>
      </c>
      <c r="F4886">
        <v>15570.1</v>
      </c>
    </row>
    <row r="4887" spans="3:6" x14ac:dyDescent="0.55000000000000004">
      <c r="C4887">
        <v>954.8</v>
      </c>
      <c r="D4887">
        <v>6976.1</v>
      </c>
      <c r="E4887">
        <v>5985.2</v>
      </c>
      <c r="F4887">
        <v>905.3</v>
      </c>
    </row>
    <row r="4888" spans="3:6" x14ac:dyDescent="0.55000000000000004">
      <c r="C4888">
        <v>3358.6</v>
      </c>
      <c r="D4888">
        <v>1830.9</v>
      </c>
      <c r="E4888">
        <v>14677.9</v>
      </c>
      <c r="F4888">
        <v>4003.2</v>
      </c>
    </row>
    <row r="4889" spans="3:6" x14ac:dyDescent="0.55000000000000004">
      <c r="C4889">
        <v>2109.3000000000002</v>
      </c>
      <c r="D4889">
        <v>7428.9</v>
      </c>
      <c r="E4889">
        <v>3939.8</v>
      </c>
      <c r="F4889">
        <v>8871.9</v>
      </c>
    </row>
    <row r="4890" spans="3:6" x14ac:dyDescent="0.55000000000000004">
      <c r="C4890">
        <v>2484.8000000000002</v>
      </c>
      <c r="D4890">
        <v>1302</v>
      </c>
      <c r="E4890">
        <v>3483.4</v>
      </c>
      <c r="F4890">
        <v>15605.4</v>
      </c>
    </row>
    <row r="4891" spans="3:6" x14ac:dyDescent="0.55000000000000004">
      <c r="C4891">
        <v>3867.8</v>
      </c>
      <c r="D4891">
        <v>823.9</v>
      </c>
      <c r="E4891">
        <v>38971.9</v>
      </c>
      <c r="F4891">
        <v>4534.7</v>
      </c>
    </row>
    <row r="4892" spans="3:6" x14ac:dyDescent="0.55000000000000004">
      <c r="C4892">
        <v>1302.5</v>
      </c>
      <c r="D4892">
        <v>13519.5</v>
      </c>
      <c r="E4892">
        <v>2827.8</v>
      </c>
      <c r="F4892">
        <v>1642</v>
      </c>
    </row>
    <row r="4893" spans="3:6" x14ac:dyDescent="0.55000000000000004">
      <c r="C4893">
        <v>3008.3</v>
      </c>
      <c r="D4893">
        <v>6495.5</v>
      </c>
      <c r="E4893">
        <v>18790</v>
      </c>
      <c r="F4893">
        <v>18030.2</v>
      </c>
    </row>
    <row r="4894" spans="3:6" x14ac:dyDescent="0.55000000000000004">
      <c r="C4894">
        <v>1491.4</v>
      </c>
      <c r="D4894">
        <v>2428.1</v>
      </c>
      <c r="E4894">
        <v>5330.5</v>
      </c>
      <c r="F4894">
        <v>16571.400000000001</v>
      </c>
    </row>
    <row r="4895" spans="3:6" x14ac:dyDescent="0.55000000000000004">
      <c r="C4895">
        <v>8736</v>
      </c>
      <c r="D4895">
        <v>24473.200000000001</v>
      </c>
      <c r="E4895">
        <v>124579</v>
      </c>
      <c r="F4895">
        <v>9144.6</v>
      </c>
    </row>
    <row r="4896" spans="3:6" x14ac:dyDescent="0.55000000000000004">
      <c r="C4896">
        <v>5865.3</v>
      </c>
      <c r="D4896">
        <v>2471</v>
      </c>
      <c r="E4896">
        <v>3610</v>
      </c>
      <c r="F4896">
        <v>22236</v>
      </c>
    </row>
    <row r="4897" spans="3:6" x14ac:dyDescent="0.55000000000000004">
      <c r="C4897">
        <v>7697.3</v>
      </c>
      <c r="D4897">
        <v>1419.2</v>
      </c>
      <c r="E4897">
        <v>8906.5</v>
      </c>
      <c r="F4897">
        <v>3106.7</v>
      </c>
    </row>
    <row r="4898" spans="3:6" x14ac:dyDescent="0.55000000000000004">
      <c r="C4898">
        <v>19649.5</v>
      </c>
      <c r="D4898">
        <v>2152</v>
      </c>
      <c r="E4898">
        <v>50629.3</v>
      </c>
      <c r="F4898">
        <v>2776.6</v>
      </c>
    </row>
    <row r="4899" spans="3:6" x14ac:dyDescent="0.55000000000000004">
      <c r="C4899">
        <v>7391.8</v>
      </c>
      <c r="D4899">
        <v>11592.9</v>
      </c>
      <c r="E4899">
        <v>42256.9</v>
      </c>
      <c r="F4899">
        <v>8440.5</v>
      </c>
    </row>
    <row r="4900" spans="3:6" x14ac:dyDescent="0.55000000000000004">
      <c r="C4900">
        <v>1000</v>
      </c>
      <c r="D4900">
        <v>4981</v>
      </c>
      <c r="E4900">
        <v>2782.3</v>
      </c>
      <c r="F4900">
        <v>2427.3000000000002</v>
      </c>
    </row>
    <row r="4901" spans="3:6" x14ac:dyDescent="0.55000000000000004">
      <c r="C4901">
        <v>1833.3</v>
      </c>
      <c r="D4901">
        <v>2847.4</v>
      </c>
      <c r="E4901">
        <v>14294.4</v>
      </c>
      <c r="F4901">
        <v>3591.6</v>
      </c>
    </row>
    <row r="4902" spans="3:6" x14ac:dyDescent="0.55000000000000004">
      <c r="C4902">
        <v>12162.3</v>
      </c>
      <c r="D4902">
        <v>8472</v>
      </c>
      <c r="E4902">
        <v>12148.4</v>
      </c>
      <c r="F4902">
        <v>2321.1</v>
      </c>
    </row>
    <row r="4903" spans="3:6" x14ac:dyDescent="0.55000000000000004">
      <c r="C4903">
        <v>1481.3</v>
      </c>
      <c r="D4903">
        <v>986.2</v>
      </c>
      <c r="E4903">
        <v>22411.1</v>
      </c>
      <c r="F4903">
        <v>3893.9</v>
      </c>
    </row>
    <row r="4904" spans="3:6" x14ac:dyDescent="0.55000000000000004">
      <c r="C4904">
        <v>3135.1</v>
      </c>
      <c r="D4904">
        <v>3628.2</v>
      </c>
      <c r="E4904">
        <v>8123</v>
      </c>
      <c r="F4904">
        <v>952.9</v>
      </c>
    </row>
    <row r="4905" spans="3:6" x14ac:dyDescent="0.55000000000000004">
      <c r="C4905">
        <v>8304.7999999999993</v>
      </c>
      <c r="D4905">
        <v>4147</v>
      </c>
      <c r="E4905">
        <v>9292.6</v>
      </c>
      <c r="F4905">
        <v>2190.8000000000002</v>
      </c>
    </row>
    <row r="4906" spans="3:6" x14ac:dyDescent="0.55000000000000004">
      <c r="C4906">
        <v>1136.5</v>
      </c>
      <c r="D4906">
        <v>5265.4</v>
      </c>
      <c r="E4906">
        <v>2662.5</v>
      </c>
      <c r="F4906">
        <v>33816.9</v>
      </c>
    </row>
    <row r="4907" spans="3:6" x14ac:dyDescent="0.55000000000000004">
      <c r="C4907">
        <v>4597.8</v>
      </c>
      <c r="D4907">
        <v>2702.5</v>
      </c>
      <c r="E4907">
        <v>4985.5</v>
      </c>
      <c r="F4907">
        <v>20105</v>
      </c>
    </row>
    <row r="4908" spans="3:6" x14ac:dyDescent="0.55000000000000004">
      <c r="C4908">
        <v>2352.8000000000002</v>
      </c>
      <c r="D4908">
        <v>12623</v>
      </c>
      <c r="E4908">
        <v>3534.9</v>
      </c>
      <c r="F4908">
        <v>28957.599999999999</v>
      </c>
    </row>
    <row r="4909" spans="3:6" x14ac:dyDescent="0.55000000000000004">
      <c r="C4909">
        <v>29294.9</v>
      </c>
      <c r="D4909">
        <v>1884.4</v>
      </c>
      <c r="E4909">
        <v>1431.4</v>
      </c>
      <c r="F4909">
        <v>1814.1</v>
      </c>
    </row>
    <row r="4910" spans="3:6" x14ac:dyDescent="0.55000000000000004">
      <c r="C4910">
        <v>4050.3</v>
      </c>
      <c r="D4910">
        <v>3191.4</v>
      </c>
      <c r="E4910">
        <v>11669.3</v>
      </c>
      <c r="F4910">
        <v>31236.5</v>
      </c>
    </row>
    <row r="4911" spans="3:6" x14ac:dyDescent="0.55000000000000004">
      <c r="C4911">
        <v>8161.3</v>
      </c>
      <c r="D4911">
        <v>2386.5</v>
      </c>
      <c r="E4911">
        <v>17425.900000000001</v>
      </c>
      <c r="F4911">
        <v>13527.9</v>
      </c>
    </row>
    <row r="4912" spans="3:6" x14ac:dyDescent="0.55000000000000004">
      <c r="C4912">
        <v>1194.0999999999999</v>
      </c>
      <c r="D4912">
        <v>7695.7</v>
      </c>
      <c r="E4912">
        <v>5616.9</v>
      </c>
      <c r="F4912">
        <v>1692.3</v>
      </c>
    </row>
    <row r="4913" spans="3:6" x14ac:dyDescent="0.55000000000000004">
      <c r="C4913">
        <v>2453.8000000000002</v>
      </c>
      <c r="D4913">
        <v>879.1</v>
      </c>
      <c r="E4913">
        <v>2387.3000000000002</v>
      </c>
      <c r="F4913">
        <v>23417.200000000001</v>
      </c>
    </row>
    <row r="4914" spans="3:6" x14ac:dyDescent="0.55000000000000004">
      <c r="C4914">
        <v>3205</v>
      </c>
      <c r="D4914">
        <v>15027.4</v>
      </c>
      <c r="E4914">
        <v>1237.5</v>
      </c>
      <c r="F4914">
        <v>3522.6</v>
      </c>
    </row>
    <row r="4915" spans="3:6" x14ac:dyDescent="0.55000000000000004">
      <c r="C4915">
        <v>597.29999999999995</v>
      </c>
      <c r="D4915">
        <v>9233.5</v>
      </c>
      <c r="E4915">
        <v>4271.3</v>
      </c>
      <c r="F4915">
        <v>4930.1000000000004</v>
      </c>
    </row>
    <row r="4916" spans="3:6" x14ac:dyDescent="0.55000000000000004">
      <c r="C4916">
        <v>1655.7</v>
      </c>
      <c r="D4916">
        <v>6272.2</v>
      </c>
      <c r="E4916">
        <v>20547.099999999999</v>
      </c>
      <c r="F4916">
        <v>13931.4</v>
      </c>
    </row>
    <row r="4917" spans="3:6" x14ac:dyDescent="0.55000000000000004">
      <c r="C4917">
        <v>1648.4</v>
      </c>
      <c r="D4917">
        <v>2181.4</v>
      </c>
      <c r="E4917">
        <v>14285.6</v>
      </c>
      <c r="F4917">
        <v>2509.9</v>
      </c>
    </row>
    <row r="4918" spans="3:6" x14ac:dyDescent="0.55000000000000004">
      <c r="C4918">
        <v>2507.1999999999998</v>
      </c>
      <c r="D4918">
        <v>19311.5</v>
      </c>
      <c r="E4918">
        <v>1508.5</v>
      </c>
      <c r="F4918">
        <v>7418.9</v>
      </c>
    </row>
    <row r="4919" spans="3:6" x14ac:dyDescent="0.55000000000000004">
      <c r="C4919">
        <v>3058.4</v>
      </c>
      <c r="D4919">
        <v>9236.7000000000007</v>
      </c>
      <c r="E4919">
        <v>1022</v>
      </c>
      <c r="F4919">
        <v>1386.7</v>
      </c>
    </row>
    <row r="4920" spans="3:6" x14ac:dyDescent="0.55000000000000004">
      <c r="C4920">
        <v>11304.3</v>
      </c>
      <c r="D4920">
        <v>12300.7</v>
      </c>
      <c r="E4920">
        <v>2469.8000000000002</v>
      </c>
      <c r="F4920">
        <v>965.1</v>
      </c>
    </row>
    <row r="4921" spans="3:6" x14ac:dyDescent="0.55000000000000004">
      <c r="C4921">
        <v>802.3</v>
      </c>
      <c r="D4921">
        <v>10544</v>
      </c>
      <c r="E4921">
        <v>3442.4</v>
      </c>
      <c r="F4921">
        <v>6944.5</v>
      </c>
    </row>
    <row r="4922" spans="3:6" x14ac:dyDescent="0.55000000000000004">
      <c r="C4922">
        <v>13762.7</v>
      </c>
      <c r="D4922">
        <v>11210.4</v>
      </c>
      <c r="E4922">
        <v>15557.2</v>
      </c>
      <c r="F4922">
        <v>11636.4</v>
      </c>
    </row>
    <row r="4923" spans="3:6" x14ac:dyDescent="0.55000000000000004">
      <c r="C4923">
        <v>8820.7999999999993</v>
      </c>
      <c r="D4923">
        <v>4732.3999999999996</v>
      </c>
      <c r="E4923">
        <v>2457.4</v>
      </c>
      <c r="F4923">
        <v>4598.6000000000004</v>
      </c>
    </row>
    <row r="4924" spans="3:6" x14ac:dyDescent="0.55000000000000004">
      <c r="C4924">
        <v>1835</v>
      </c>
      <c r="D4924">
        <v>2847.5</v>
      </c>
      <c r="E4924">
        <v>1620.8</v>
      </c>
      <c r="F4924">
        <v>12341.4</v>
      </c>
    </row>
    <row r="4925" spans="3:6" x14ac:dyDescent="0.55000000000000004">
      <c r="C4925">
        <v>2253.3000000000002</v>
      </c>
      <c r="D4925">
        <v>45208.7</v>
      </c>
      <c r="E4925">
        <v>2688.3</v>
      </c>
      <c r="F4925">
        <v>835.1</v>
      </c>
    </row>
    <row r="4926" spans="3:6" x14ac:dyDescent="0.55000000000000004">
      <c r="C4926">
        <v>1148.5</v>
      </c>
      <c r="D4926">
        <v>1880.1</v>
      </c>
      <c r="E4926">
        <v>22190.799999999999</v>
      </c>
      <c r="F4926">
        <v>12975.5</v>
      </c>
    </row>
    <row r="4927" spans="3:6" x14ac:dyDescent="0.55000000000000004">
      <c r="C4927">
        <v>879</v>
      </c>
      <c r="D4927">
        <v>4868.8</v>
      </c>
      <c r="E4927">
        <v>4751.8999999999996</v>
      </c>
      <c r="F4927">
        <v>22832.5</v>
      </c>
    </row>
    <row r="4928" spans="3:6" x14ac:dyDescent="0.55000000000000004">
      <c r="C4928">
        <v>629.79999999999995</v>
      </c>
      <c r="D4928">
        <v>5552.4</v>
      </c>
      <c r="E4928">
        <v>2707.7</v>
      </c>
      <c r="F4928">
        <v>8776.2000000000007</v>
      </c>
    </row>
    <row r="4929" spans="3:6" x14ac:dyDescent="0.55000000000000004">
      <c r="C4929">
        <v>1124.5</v>
      </c>
      <c r="D4929">
        <v>7912.7</v>
      </c>
      <c r="E4929">
        <v>26584.1</v>
      </c>
      <c r="F4929">
        <v>1586.6</v>
      </c>
    </row>
    <row r="4930" spans="3:6" x14ac:dyDescent="0.55000000000000004">
      <c r="C4930">
        <v>15290.5</v>
      </c>
      <c r="D4930">
        <v>1287</v>
      </c>
      <c r="E4930">
        <v>9130</v>
      </c>
      <c r="F4930">
        <v>1519</v>
      </c>
    </row>
    <row r="4931" spans="3:6" x14ac:dyDescent="0.55000000000000004">
      <c r="C4931">
        <v>13483.4</v>
      </c>
      <c r="D4931">
        <v>4758.5</v>
      </c>
      <c r="E4931">
        <v>20545.099999999999</v>
      </c>
      <c r="F4931">
        <v>21333.9</v>
      </c>
    </row>
    <row r="4932" spans="3:6" x14ac:dyDescent="0.55000000000000004">
      <c r="C4932">
        <v>5778.5</v>
      </c>
      <c r="D4932">
        <v>2727</v>
      </c>
      <c r="E4932">
        <v>1467.2</v>
      </c>
      <c r="F4932">
        <v>309.7</v>
      </c>
    </row>
    <row r="4933" spans="3:6" x14ac:dyDescent="0.55000000000000004">
      <c r="C4933">
        <v>15397.7</v>
      </c>
      <c r="D4933">
        <v>710.2</v>
      </c>
      <c r="E4933">
        <v>8436.1</v>
      </c>
      <c r="F4933">
        <v>10470.6</v>
      </c>
    </row>
    <row r="4934" spans="3:6" x14ac:dyDescent="0.55000000000000004">
      <c r="C4934">
        <v>2360.9</v>
      </c>
      <c r="D4934">
        <v>1089.5</v>
      </c>
      <c r="E4934">
        <v>18107</v>
      </c>
      <c r="F4934">
        <v>1330.4</v>
      </c>
    </row>
    <row r="4935" spans="3:6" x14ac:dyDescent="0.55000000000000004">
      <c r="C4935">
        <v>5566.5</v>
      </c>
      <c r="D4935">
        <v>8739.5</v>
      </c>
      <c r="E4935">
        <v>38855.699999999997</v>
      </c>
      <c r="F4935">
        <v>5427.9</v>
      </c>
    </row>
    <row r="4936" spans="3:6" x14ac:dyDescent="0.55000000000000004">
      <c r="C4936">
        <v>16443.7</v>
      </c>
      <c r="D4936">
        <v>986.3</v>
      </c>
      <c r="E4936">
        <v>2425.1999999999998</v>
      </c>
      <c r="F4936">
        <v>2805.6</v>
      </c>
    </row>
    <row r="4937" spans="3:6" x14ac:dyDescent="0.55000000000000004">
      <c r="C4937">
        <v>1163.4000000000001</v>
      </c>
      <c r="D4937">
        <v>1364.4</v>
      </c>
      <c r="E4937">
        <v>25612.1</v>
      </c>
      <c r="F4937">
        <v>1373</v>
      </c>
    </row>
    <row r="4938" spans="3:6" x14ac:dyDescent="0.55000000000000004">
      <c r="C4938">
        <v>6287.7</v>
      </c>
      <c r="D4938">
        <v>1851.9</v>
      </c>
      <c r="E4938">
        <v>1164.7</v>
      </c>
      <c r="F4938">
        <v>11985.4</v>
      </c>
    </row>
    <row r="4939" spans="3:6" x14ac:dyDescent="0.55000000000000004">
      <c r="C4939">
        <v>3853.5</v>
      </c>
      <c r="D4939">
        <v>3446.7</v>
      </c>
      <c r="E4939">
        <v>64960</v>
      </c>
      <c r="F4939">
        <v>672.5</v>
      </c>
    </row>
    <row r="4940" spans="3:6" x14ac:dyDescent="0.55000000000000004">
      <c r="C4940">
        <v>1871.4</v>
      </c>
      <c r="D4940">
        <v>2370.6999999999998</v>
      </c>
      <c r="E4940">
        <v>17436.7</v>
      </c>
      <c r="F4940">
        <v>938.2</v>
      </c>
    </row>
    <row r="4941" spans="3:6" x14ac:dyDescent="0.55000000000000004">
      <c r="C4941">
        <v>15412.1</v>
      </c>
      <c r="D4941">
        <v>2398.5</v>
      </c>
      <c r="E4941">
        <v>2226.1999999999998</v>
      </c>
      <c r="F4941">
        <v>1382.6</v>
      </c>
    </row>
    <row r="4942" spans="3:6" x14ac:dyDescent="0.55000000000000004">
      <c r="C4942">
        <v>3952.3</v>
      </c>
      <c r="D4942">
        <v>1441.7</v>
      </c>
      <c r="E4942">
        <v>15185.4</v>
      </c>
      <c r="F4942">
        <v>1868.1</v>
      </c>
    </row>
    <row r="4943" spans="3:6" x14ac:dyDescent="0.55000000000000004">
      <c r="C4943">
        <v>10185.799999999999</v>
      </c>
      <c r="D4943">
        <v>915.5</v>
      </c>
      <c r="E4943">
        <v>8139.4</v>
      </c>
      <c r="F4943">
        <v>5468</v>
      </c>
    </row>
    <row r="4944" spans="3:6" x14ac:dyDescent="0.55000000000000004">
      <c r="C4944">
        <v>929</v>
      </c>
      <c r="D4944">
        <v>4877.8999999999996</v>
      </c>
      <c r="E4944">
        <v>2486.6999999999998</v>
      </c>
      <c r="F4944">
        <v>47094.1</v>
      </c>
    </row>
    <row r="4945" spans="3:6" x14ac:dyDescent="0.55000000000000004">
      <c r="C4945">
        <v>1239.5999999999999</v>
      </c>
      <c r="D4945">
        <v>1719.5</v>
      </c>
      <c r="E4945">
        <v>1682.6</v>
      </c>
      <c r="F4945">
        <v>22758.1</v>
      </c>
    </row>
    <row r="4946" spans="3:6" x14ac:dyDescent="0.55000000000000004">
      <c r="C4946">
        <v>6517</v>
      </c>
      <c r="D4946">
        <v>2267.4</v>
      </c>
      <c r="E4946">
        <v>3274.6</v>
      </c>
      <c r="F4946">
        <v>2748.4</v>
      </c>
    </row>
    <row r="4947" spans="3:6" x14ac:dyDescent="0.55000000000000004">
      <c r="C4947">
        <v>1419.7</v>
      </c>
      <c r="D4947">
        <v>16657.5</v>
      </c>
      <c r="E4947">
        <v>25594</v>
      </c>
      <c r="F4947">
        <v>33883.199999999997</v>
      </c>
    </row>
    <row r="4948" spans="3:6" x14ac:dyDescent="0.55000000000000004">
      <c r="C4948">
        <v>1924.1</v>
      </c>
      <c r="D4948">
        <v>4112.3</v>
      </c>
      <c r="E4948">
        <v>41955.7</v>
      </c>
      <c r="F4948">
        <v>2813.4</v>
      </c>
    </row>
    <row r="4949" spans="3:6" x14ac:dyDescent="0.55000000000000004">
      <c r="C4949">
        <v>6855.6</v>
      </c>
      <c r="D4949">
        <v>1925.8</v>
      </c>
      <c r="E4949">
        <v>13740.9</v>
      </c>
      <c r="F4949">
        <v>3832.7</v>
      </c>
    </row>
    <row r="4950" spans="3:6" x14ac:dyDescent="0.55000000000000004">
      <c r="C4950">
        <v>3149.5</v>
      </c>
      <c r="D4950">
        <v>9655.7000000000007</v>
      </c>
      <c r="E4950">
        <v>1711.6</v>
      </c>
      <c r="F4950">
        <v>1713.8</v>
      </c>
    </row>
    <row r="4951" spans="3:6" x14ac:dyDescent="0.55000000000000004">
      <c r="C4951">
        <v>1252.8</v>
      </c>
      <c r="D4951">
        <v>4739.5</v>
      </c>
      <c r="E4951">
        <v>2370.6999999999998</v>
      </c>
      <c r="F4951">
        <v>6161.9</v>
      </c>
    </row>
    <row r="4952" spans="3:6" x14ac:dyDescent="0.55000000000000004">
      <c r="C4952">
        <v>7559.5</v>
      </c>
      <c r="D4952">
        <v>17522.2</v>
      </c>
      <c r="E4952">
        <v>2579.1</v>
      </c>
      <c r="F4952">
        <v>9778.4</v>
      </c>
    </row>
    <row r="4953" spans="3:6" x14ac:dyDescent="0.55000000000000004">
      <c r="C4953">
        <v>13196.1</v>
      </c>
      <c r="D4953">
        <v>6334.4</v>
      </c>
      <c r="E4953">
        <v>27652.5</v>
      </c>
      <c r="F4953">
        <v>2673.6</v>
      </c>
    </row>
    <row r="4954" spans="3:6" x14ac:dyDescent="0.55000000000000004">
      <c r="C4954">
        <v>1470.6</v>
      </c>
      <c r="D4954">
        <v>4586.3</v>
      </c>
      <c r="E4954">
        <v>1807.7</v>
      </c>
      <c r="F4954">
        <v>1408.2</v>
      </c>
    </row>
    <row r="4955" spans="3:6" x14ac:dyDescent="0.55000000000000004">
      <c r="C4955">
        <v>6201.6</v>
      </c>
      <c r="D4955">
        <v>1645.2</v>
      </c>
      <c r="E4955">
        <v>16928.7</v>
      </c>
      <c r="F4955">
        <v>1113</v>
      </c>
    </row>
    <row r="4956" spans="3:6" x14ac:dyDescent="0.55000000000000004">
      <c r="C4956">
        <v>1815.6</v>
      </c>
      <c r="D4956">
        <v>2892.5</v>
      </c>
      <c r="E4956">
        <v>2394.1999999999998</v>
      </c>
      <c r="F4956">
        <v>3032.7</v>
      </c>
    </row>
    <row r="4957" spans="3:6" x14ac:dyDescent="0.55000000000000004">
      <c r="C4957">
        <v>6084.6</v>
      </c>
      <c r="D4957">
        <v>3212.4</v>
      </c>
      <c r="E4957">
        <v>10284.700000000001</v>
      </c>
      <c r="F4957">
        <v>1374.6</v>
      </c>
    </row>
    <row r="4958" spans="3:6" x14ac:dyDescent="0.55000000000000004">
      <c r="C4958">
        <v>1377.1</v>
      </c>
      <c r="D4958">
        <v>11752.8</v>
      </c>
      <c r="E4958">
        <v>3911.9</v>
      </c>
      <c r="F4958">
        <v>965.6</v>
      </c>
    </row>
    <row r="4959" spans="3:6" x14ac:dyDescent="0.55000000000000004">
      <c r="C4959">
        <v>1401.1</v>
      </c>
      <c r="D4959">
        <v>3564</v>
      </c>
      <c r="E4959">
        <v>13279.7</v>
      </c>
      <c r="F4959">
        <v>10482</v>
      </c>
    </row>
    <row r="4960" spans="3:6" x14ac:dyDescent="0.55000000000000004">
      <c r="C4960">
        <v>2866.1</v>
      </c>
      <c r="D4960">
        <v>3804.2</v>
      </c>
      <c r="E4960">
        <v>5584.7</v>
      </c>
      <c r="F4960">
        <v>2439.4</v>
      </c>
    </row>
    <row r="4961" spans="3:6" x14ac:dyDescent="0.55000000000000004">
      <c r="C4961">
        <v>2519.6</v>
      </c>
      <c r="D4961">
        <v>6609.2</v>
      </c>
      <c r="E4961">
        <v>3156</v>
      </c>
      <c r="F4961">
        <v>1914.8</v>
      </c>
    </row>
    <row r="4962" spans="3:6" x14ac:dyDescent="0.55000000000000004">
      <c r="C4962">
        <v>2862</v>
      </c>
      <c r="D4962">
        <v>10709</v>
      </c>
      <c r="E4962">
        <v>10600.7</v>
      </c>
      <c r="F4962">
        <v>26607.200000000001</v>
      </c>
    </row>
    <row r="4963" spans="3:6" x14ac:dyDescent="0.55000000000000004">
      <c r="C4963">
        <v>6402.6</v>
      </c>
      <c r="D4963">
        <v>903.7</v>
      </c>
      <c r="E4963">
        <v>4850.8999999999996</v>
      </c>
      <c r="F4963">
        <v>21013.599999999999</v>
      </c>
    </row>
    <row r="4964" spans="3:6" x14ac:dyDescent="0.55000000000000004">
      <c r="C4964">
        <v>4423.8</v>
      </c>
      <c r="D4964">
        <v>5711.4</v>
      </c>
      <c r="E4964">
        <v>790.6</v>
      </c>
      <c r="F4964">
        <v>7033.1</v>
      </c>
    </row>
    <row r="4965" spans="3:6" x14ac:dyDescent="0.55000000000000004">
      <c r="C4965">
        <v>1112.5999999999999</v>
      </c>
      <c r="D4965">
        <v>12958.8</v>
      </c>
      <c r="E4965">
        <v>14459.5</v>
      </c>
      <c r="F4965">
        <v>17239.5</v>
      </c>
    </row>
    <row r="4966" spans="3:6" x14ac:dyDescent="0.55000000000000004">
      <c r="C4966">
        <v>2101.5</v>
      </c>
      <c r="D4966">
        <v>6576.3</v>
      </c>
      <c r="E4966">
        <v>35190.699999999997</v>
      </c>
      <c r="F4966">
        <v>2512.1999999999998</v>
      </c>
    </row>
    <row r="4967" spans="3:6" x14ac:dyDescent="0.55000000000000004">
      <c r="C4967">
        <v>2141.1</v>
      </c>
      <c r="D4967">
        <v>2028.7</v>
      </c>
      <c r="E4967">
        <v>6061.2</v>
      </c>
      <c r="F4967">
        <v>7201.6</v>
      </c>
    </row>
    <row r="4968" spans="3:6" x14ac:dyDescent="0.55000000000000004">
      <c r="C4968">
        <v>11128.1</v>
      </c>
      <c r="D4968">
        <v>3619.2</v>
      </c>
      <c r="E4968">
        <v>3981.9</v>
      </c>
      <c r="F4968">
        <v>28878.6</v>
      </c>
    </row>
    <row r="4969" spans="3:6" x14ac:dyDescent="0.55000000000000004">
      <c r="C4969">
        <v>3380.5</v>
      </c>
      <c r="D4969">
        <v>12506.4</v>
      </c>
      <c r="E4969">
        <v>3722.2</v>
      </c>
      <c r="F4969">
        <v>1258.5</v>
      </c>
    </row>
    <row r="4970" spans="3:6" x14ac:dyDescent="0.55000000000000004">
      <c r="C4970">
        <v>5756.7</v>
      </c>
      <c r="D4970">
        <v>5714.3</v>
      </c>
      <c r="E4970">
        <v>2590.4</v>
      </c>
      <c r="F4970">
        <v>1593.4</v>
      </c>
    </row>
    <row r="4971" spans="3:6" x14ac:dyDescent="0.55000000000000004">
      <c r="C4971">
        <v>614.79999999999995</v>
      </c>
      <c r="D4971">
        <v>3284.7</v>
      </c>
      <c r="E4971">
        <v>14275.7</v>
      </c>
      <c r="F4971">
        <v>9503.2999999999993</v>
      </c>
    </row>
    <row r="4972" spans="3:6" x14ac:dyDescent="0.55000000000000004">
      <c r="C4972">
        <v>5137</v>
      </c>
      <c r="D4972">
        <v>3396.5</v>
      </c>
      <c r="E4972">
        <v>3624.8</v>
      </c>
      <c r="F4972">
        <v>9525.2000000000007</v>
      </c>
    </row>
    <row r="4973" spans="3:6" x14ac:dyDescent="0.55000000000000004">
      <c r="C4973">
        <v>32509.8</v>
      </c>
      <c r="D4973">
        <v>1498.2</v>
      </c>
      <c r="E4973">
        <v>2465.1999999999998</v>
      </c>
      <c r="F4973">
        <v>9482.1</v>
      </c>
    </row>
    <row r="4974" spans="3:6" x14ac:dyDescent="0.55000000000000004">
      <c r="C4974">
        <v>1856.9</v>
      </c>
      <c r="D4974">
        <v>10233.4</v>
      </c>
      <c r="E4974">
        <v>12368.7</v>
      </c>
      <c r="F4974">
        <v>1633.4</v>
      </c>
    </row>
    <row r="4975" spans="3:6" x14ac:dyDescent="0.55000000000000004">
      <c r="C4975">
        <v>3586.1</v>
      </c>
      <c r="D4975">
        <v>968.2</v>
      </c>
      <c r="E4975">
        <v>1959.7</v>
      </c>
      <c r="F4975">
        <v>1823.6</v>
      </c>
    </row>
    <row r="4976" spans="3:6" x14ac:dyDescent="0.55000000000000004">
      <c r="C4976">
        <v>3297.7</v>
      </c>
      <c r="D4976">
        <v>5144.2</v>
      </c>
      <c r="E4976">
        <v>1947.6</v>
      </c>
      <c r="F4976">
        <v>8895.9</v>
      </c>
    </row>
    <row r="4977" spans="3:6" x14ac:dyDescent="0.55000000000000004">
      <c r="C4977">
        <v>4226.5</v>
      </c>
      <c r="D4977">
        <v>2735.8</v>
      </c>
      <c r="E4977">
        <v>6849.7</v>
      </c>
      <c r="F4977">
        <v>1097.5999999999999</v>
      </c>
    </row>
    <row r="4978" spans="3:6" x14ac:dyDescent="0.55000000000000004">
      <c r="C4978">
        <v>7682.7</v>
      </c>
      <c r="D4978">
        <v>973.8</v>
      </c>
      <c r="E4978">
        <v>5963.2</v>
      </c>
      <c r="F4978">
        <v>20061.7</v>
      </c>
    </row>
    <row r="4979" spans="3:6" x14ac:dyDescent="0.55000000000000004">
      <c r="C4979">
        <v>2823.6</v>
      </c>
      <c r="D4979">
        <v>3524.5</v>
      </c>
      <c r="E4979">
        <v>2392.6999999999998</v>
      </c>
      <c r="F4979">
        <v>11972.6</v>
      </c>
    </row>
    <row r="4980" spans="3:6" x14ac:dyDescent="0.55000000000000004">
      <c r="C4980">
        <v>881</v>
      </c>
      <c r="D4980">
        <v>11998.2</v>
      </c>
      <c r="E4980">
        <v>11489.2</v>
      </c>
      <c r="F4980">
        <v>7260.5</v>
      </c>
    </row>
    <row r="4981" spans="3:6" x14ac:dyDescent="0.55000000000000004">
      <c r="C4981">
        <v>3631.1</v>
      </c>
      <c r="D4981">
        <v>1383.3</v>
      </c>
      <c r="E4981">
        <v>49512.1</v>
      </c>
      <c r="F4981">
        <v>17167.900000000001</v>
      </c>
    </row>
    <row r="4982" spans="3:6" x14ac:dyDescent="0.55000000000000004">
      <c r="C4982">
        <v>4819.5</v>
      </c>
      <c r="D4982">
        <v>3021.9</v>
      </c>
      <c r="E4982">
        <v>2436</v>
      </c>
      <c r="F4982">
        <v>8520.2999999999993</v>
      </c>
    </row>
    <row r="4983" spans="3:6" x14ac:dyDescent="0.55000000000000004">
      <c r="C4983">
        <v>3091.7</v>
      </c>
      <c r="D4983">
        <v>969</v>
      </c>
      <c r="E4983">
        <v>4230.2</v>
      </c>
      <c r="F4983">
        <v>750.4</v>
      </c>
    </row>
    <row r="4984" spans="3:6" x14ac:dyDescent="0.55000000000000004">
      <c r="C4984">
        <v>5980.6</v>
      </c>
      <c r="D4984">
        <v>1954.2</v>
      </c>
      <c r="E4984">
        <v>6129.6</v>
      </c>
      <c r="F4984">
        <v>10045.1</v>
      </c>
    </row>
    <row r="4985" spans="3:6" x14ac:dyDescent="0.55000000000000004">
      <c r="C4985">
        <v>1198.5999999999999</v>
      </c>
      <c r="D4985">
        <v>8725</v>
      </c>
      <c r="E4985">
        <v>7124.7</v>
      </c>
      <c r="F4985">
        <v>1474.5</v>
      </c>
    </row>
    <row r="4986" spans="3:6" x14ac:dyDescent="0.55000000000000004">
      <c r="C4986">
        <v>2288.1</v>
      </c>
      <c r="D4986">
        <v>3498.3</v>
      </c>
      <c r="E4986">
        <v>2883.1</v>
      </c>
      <c r="F4986">
        <v>2394</v>
      </c>
    </row>
    <row r="4987" spans="3:6" x14ac:dyDescent="0.55000000000000004">
      <c r="C4987">
        <v>31213.1</v>
      </c>
      <c r="D4987">
        <v>2918.7</v>
      </c>
      <c r="E4987">
        <v>17237.2</v>
      </c>
      <c r="F4987">
        <v>8202.4</v>
      </c>
    </row>
    <row r="4988" spans="3:6" x14ac:dyDescent="0.55000000000000004">
      <c r="C4988">
        <v>1603</v>
      </c>
      <c r="D4988">
        <v>14815.7</v>
      </c>
      <c r="E4988">
        <v>3596.9</v>
      </c>
      <c r="F4988">
        <v>2163.1</v>
      </c>
    </row>
    <row r="4989" spans="3:6" x14ac:dyDescent="0.55000000000000004">
      <c r="C4989">
        <v>1108.5999999999999</v>
      </c>
      <c r="D4989">
        <v>3472.2</v>
      </c>
      <c r="E4989">
        <v>4360.6000000000004</v>
      </c>
      <c r="F4989">
        <v>9754.9</v>
      </c>
    </row>
    <row r="4990" spans="3:6" x14ac:dyDescent="0.55000000000000004">
      <c r="C4990">
        <v>2434.6999999999998</v>
      </c>
      <c r="D4990">
        <v>27365.8</v>
      </c>
      <c r="E4990">
        <v>5817.2</v>
      </c>
      <c r="F4990">
        <v>7392.5</v>
      </c>
    </row>
    <row r="4991" spans="3:6" x14ac:dyDescent="0.55000000000000004">
      <c r="C4991">
        <v>6726.1</v>
      </c>
      <c r="D4991">
        <v>3554.7</v>
      </c>
      <c r="E4991">
        <v>563.1</v>
      </c>
      <c r="F4991">
        <v>1582.2</v>
      </c>
    </row>
    <row r="4992" spans="3:6" x14ac:dyDescent="0.55000000000000004">
      <c r="C4992">
        <v>11297.1</v>
      </c>
      <c r="D4992">
        <v>6988.2</v>
      </c>
      <c r="E4992">
        <v>8769.5</v>
      </c>
      <c r="F4992">
        <v>5826.2</v>
      </c>
    </row>
    <row r="4993" spans="3:6" x14ac:dyDescent="0.55000000000000004">
      <c r="C4993">
        <v>1064.3</v>
      </c>
      <c r="D4993">
        <v>1018</v>
      </c>
      <c r="E4993">
        <v>37211.699999999997</v>
      </c>
      <c r="F4993">
        <v>2365.9</v>
      </c>
    </row>
    <row r="4994" spans="3:6" x14ac:dyDescent="0.55000000000000004">
      <c r="C4994">
        <v>3548.6</v>
      </c>
      <c r="D4994">
        <v>3184.4</v>
      </c>
      <c r="E4994">
        <v>26669.200000000001</v>
      </c>
      <c r="F4994">
        <v>11811.7</v>
      </c>
    </row>
    <row r="4995" spans="3:6" x14ac:dyDescent="0.55000000000000004">
      <c r="C4995">
        <v>7778.2</v>
      </c>
      <c r="D4995">
        <v>1968.3</v>
      </c>
      <c r="E4995">
        <v>3073.9</v>
      </c>
      <c r="F4995">
        <v>3866.3</v>
      </c>
    </row>
    <row r="4996" spans="3:6" x14ac:dyDescent="0.55000000000000004">
      <c r="C4996">
        <v>3614.8</v>
      </c>
      <c r="D4996">
        <v>4008.7</v>
      </c>
      <c r="E4996">
        <v>9073.2000000000007</v>
      </c>
      <c r="F4996">
        <v>942.8</v>
      </c>
    </row>
    <row r="4997" spans="3:6" x14ac:dyDescent="0.55000000000000004">
      <c r="C4997">
        <v>593.9</v>
      </c>
      <c r="D4997">
        <v>12304.7</v>
      </c>
      <c r="E4997">
        <v>9359.4</v>
      </c>
      <c r="F4997">
        <v>5277.9</v>
      </c>
    </row>
    <row r="4998" spans="3:6" x14ac:dyDescent="0.55000000000000004">
      <c r="C4998">
        <v>884.8</v>
      </c>
      <c r="D4998">
        <v>1153.8</v>
      </c>
      <c r="E4998">
        <v>16257.3</v>
      </c>
      <c r="F4998">
        <v>871.6</v>
      </c>
    </row>
    <row r="4999" spans="3:6" x14ac:dyDescent="0.55000000000000004">
      <c r="C4999">
        <v>1686.5</v>
      </c>
      <c r="D4999">
        <v>1806.2</v>
      </c>
      <c r="E4999">
        <v>16763</v>
      </c>
      <c r="F4999">
        <v>3541</v>
      </c>
    </row>
    <row r="5000" spans="3:6" x14ac:dyDescent="0.55000000000000004">
      <c r="C5000">
        <v>3433.2</v>
      </c>
      <c r="D5000">
        <v>2229.5</v>
      </c>
      <c r="E5000">
        <v>34450.6</v>
      </c>
      <c r="F5000">
        <v>5706.1</v>
      </c>
    </row>
    <row r="5001" spans="3:6" x14ac:dyDescent="0.55000000000000004">
      <c r="C5001">
        <v>2979.3</v>
      </c>
      <c r="D5001">
        <v>8144.7</v>
      </c>
      <c r="E5001">
        <v>5144.1000000000004</v>
      </c>
      <c r="F5001">
        <v>3908.4</v>
      </c>
    </row>
    <row r="5002" spans="3:6" x14ac:dyDescent="0.55000000000000004">
      <c r="C5002">
        <v>4194.2</v>
      </c>
      <c r="D5002">
        <v>7805.4</v>
      </c>
      <c r="E5002">
        <v>5981.2</v>
      </c>
      <c r="F5002">
        <v>6786.9</v>
      </c>
    </row>
    <row r="5003" spans="3:6" x14ac:dyDescent="0.55000000000000004">
      <c r="C5003">
        <v>13220.1</v>
      </c>
      <c r="D5003">
        <v>25338.3</v>
      </c>
      <c r="E5003">
        <v>912.7</v>
      </c>
      <c r="F5003">
        <v>2655</v>
      </c>
    </row>
    <row r="5004" spans="3:6" x14ac:dyDescent="0.55000000000000004">
      <c r="C5004">
        <v>1315.7</v>
      </c>
      <c r="D5004">
        <v>10956.5</v>
      </c>
      <c r="E5004">
        <v>34391.699999999997</v>
      </c>
      <c r="F5004">
        <v>1035</v>
      </c>
    </row>
    <row r="5005" spans="3:6" x14ac:dyDescent="0.55000000000000004">
      <c r="C5005">
        <v>29985.7</v>
      </c>
      <c r="D5005">
        <v>1084</v>
      </c>
      <c r="E5005">
        <v>3435.2</v>
      </c>
      <c r="F5005">
        <v>22788.2</v>
      </c>
    </row>
    <row r="5006" spans="3:6" x14ac:dyDescent="0.55000000000000004">
      <c r="C5006">
        <v>1208.8</v>
      </c>
      <c r="D5006">
        <v>6675.2</v>
      </c>
      <c r="E5006">
        <v>8717.7000000000007</v>
      </c>
      <c r="F5006">
        <v>91845.7</v>
      </c>
    </row>
    <row r="5007" spans="3:6" x14ac:dyDescent="0.55000000000000004">
      <c r="C5007">
        <v>2985</v>
      </c>
      <c r="D5007">
        <v>8404.7000000000007</v>
      </c>
      <c r="E5007">
        <v>1201.5999999999999</v>
      </c>
      <c r="F5007">
        <v>13146.8</v>
      </c>
    </row>
    <row r="5008" spans="3:6" x14ac:dyDescent="0.55000000000000004">
      <c r="C5008">
        <v>11973.1</v>
      </c>
      <c r="D5008">
        <v>754.4</v>
      </c>
      <c r="E5008">
        <v>24176.2</v>
      </c>
      <c r="F5008">
        <v>3954.8</v>
      </c>
    </row>
    <row r="5009" spans="3:6" x14ac:dyDescent="0.55000000000000004">
      <c r="C5009">
        <v>2844.7</v>
      </c>
      <c r="D5009">
        <v>12607.6</v>
      </c>
      <c r="E5009">
        <v>4904.6000000000004</v>
      </c>
      <c r="F5009">
        <v>39745.599999999999</v>
      </c>
    </row>
    <row r="5010" spans="3:6" x14ac:dyDescent="0.55000000000000004">
      <c r="C5010">
        <v>2704.2</v>
      </c>
      <c r="D5010">
        <v>484.5</v>
      </c>
      <c r="E5010">
        <v>101860</v>
      </c>
      <c r="F5010">
        <v>1650.5</v>
      </c>
    </row>
    <row r="5011" spans="3:6" x14ac:dyDescent="0.55000000000000004">
      <c r="C5011">
        <v>2432.1999999999998</v>
      </c>
      <c r="D5011">
        <v>16654.599999999999</v>
      </c>
      <c r="E5011">
        <v>1568.7</v>
      </c>
      <c r="F5011">
        <v>38131</v>
      </c>
    </row>
    <row r="5012" spans="3:6" x14ac:dyDescent="0.55000000000000004">
      <c r="C5012">
        <v>5730.2</v>
      </c>
      <c r="D5012">
        <v>11770.9</v>
      </c>
      <c r="E5012">
        <v>21672</v>
      </c>
      <c r="F5012">
        <v>28617.1</v>
      </c>
    </row>
    <row r="5013" spans="3:6" x14ac:dyDescent="0.55000000000000004">
      <c r="C5013">
        <v>768.3</v>
      </c>
      <c r="D5013">
        <v>7580.7</v>
      </c>
      <c r="E5013">
        <v>3263.7</v>
      </c>
      <c r="F5013">
        <v>11119.9</v>
      </c>
    </row>
    <row r="5014" spans="3:6" x14ac:dyDescent="0.55000000000000004">
      <c r="C5014">
        <v>4152.8999999999996</v>
      </c>
      <c r="D5014">
        <v>1087</v>
      </c>
      <c r="E5014">
        <v>13100.7</v>
      </c>
      <c r="F5014">
        <v>1777.1</v>
      </c>
    </row>
    <row r="5015" spans="3:6" x14ac:dyDescent="0.55000000000000004">
      <c r="C5015">
        <v>7599.8</v>
      </c>
      <c r="D5015">
        <v>12232.5</v>
      </c>
      <c r="E5015">
        <v>12328.9</v>
      </c>
      <c r="F5015">
        <v>13227.9</v>
      </c>
    </row>
    <row r="5016" spans="3:6" x14ac:dyDescent="0.55000000000000004">
      <c r="C5016">
        <v>6059</v>
      </c>
      <c r="D5016">
        <v>1469.6</v>
      </c>
      <c r="E5016">
        <v>10063</v>
      </c>
      <c r="F5016">
        <v>4892</v>
      </c>
    </row>
    <row r="5017" spans="3:6" x14ac:dyDescent="0.55000000000000004">
      <c r="C5017">
        <v>3152.1</v>
      </c>
      <c r="D5017">
        <v>855</v>
      </c>
      <c r="E5017">
        <v>52460.7</v>
      </c>
      <c r="F5017">
        <v>12245.7</v>
      </c>
    </row>
    <row r="5018" spans="3:6" x14ac:dyDescent="0.55000000000000004">
      <c r="C5018">
        <v>8231.2999999999993</v>
      </c>
      <c r="D5018">
        <v>10177.1</v>
      </c>
      <c r="E5018">
        <v>4606.3</v>
      </c>
      <c r="F5018">
        <v>1717.9</v>
      </c>
    </row>
    <row r="5019" spans="3:6" x14ac:dyDescent="0.55000000000000004">
      <c r="C5019">
        <v>1399.7</v>
      </c>
      <c r="D5019">
        <v>10693.5</v>
      </c>
      <c r="E5019">
        <v>1560</v>
      </c>
      <c r="F5019">
        <v>7762.6</v>
      </c>
    </row>
    <row r="5020" spans="3:6" x14ac:dyDescent="0.55000000000000004">
      <c r="C5020">
        <v>735.7</v>
      </c>
      <c r="D5020">
        <v>9982.4</v>
      </c>
      <c r="E5020">
        <v>24322.5</v>
      </c>
      <c r="F5020">
        <v>1022.9</v>
      </c>
    </row>
    <row r="5021" spans="3:6" x14ac:dyDescent="0.55000000000000004">
      <c r="C5021">
        <v>9119.4</v>
      </c>
      <c r="D5021">
        <v>3606</v>
      </c>
      <c r="E5021">
        <v>937.7</v>
      </c>
      <c r="F5021">
        <v>1442.7</v>
      </c>
    </row>
    <row r="5022" spans="3:6" x14ac:dyDescent="0.55000000000000004">
      <c r="C5022">
        <v>4246.7</v>
      </c>
      <c r="D5022">
        <v>649.6</v>
      </c>
      <c r="E5022">
        <v>2901.4</v>
      </c>
      <c r="F5022">
        <v>5101.8999999999996</v>
      </c>
    </row>
    <row r="5023" spans="3:6" x14ac:dyDescent="0.55000000000000004">
      <c r="C5023">
        <v>5485.7</v>
      </c>
      <c r="D5023">
        <v>5942.2</v>
      </c>
      <c r="E5023">
        <v>27794.1</v>
      </c>
      <c r="F5023">
        <v>16256.2</v>
      </c>
    </row>
    <row r="5024" spans="3:6" x14ac:dyDescent="0.55000000000000004">
      <c r="C5024">
        <v>28721.8</v>
      </c>
      <c r="D5024">
        <v>5079.8999999999996</v>
      </c>
      <c r="E5024">
        <v>4732.2</v>
      </c>
      <c r="F5024">
        <v>57434.8</v>
      </c>
    </row>
    <row r="5025" spans="3:6" x14ac:dyDescent="0.55000000000000004">
      <c r="C5025">
        <v>3830.9</v>
      </c>
      <c r="D5025">
        <v>3668.2</v>
      </c>
      <c r="E5025">
        <v>11036.1</v>
      </c>
      <c r="F5025">
        <v>7970.6</v>
      </c>
    </row>
    <row r="5026" spans="3:6" x14ac:dyDescent="0.55000000000000004">
      <c r="C5026">
        <v>1089.8</v>
      </c>
      <c r="D5026">
        <v>3890</v>
      </c>
      <c r="E5026">
        <v>16009.6</v>
      </c>
      <c r="F5026">
        <v>2334.3000000000002</v>
      </c>
    </row>
    <row r="5027" spans="3:6" x14ac:dyDescent="0.55000000000000004">
      <c r="C5027">
        <v>2965</v>
      </c>
      <c r="D5027">
        <v>5677.5</v>
      </c>
      <c r="E5027">
        <v>5799.4</v>
      </c>
      <c r="F5027">
        <v>5903</v>
      </c>
    </row>
    <row r="5028" spans="3:6" x14ac:dyDescent="0.55000000000000004">
      <c r="C5028">
        <v>3460.6</v>
      </c>
      <c r="D5028">
        <v>1811.4</v>
      </c>
      <c r="E5028">
        <v>8036</v>
      </c>
      <c r="F5028">
        <v>3995.2</v>
      </c>
    </row>
    <row r="5029" spans="3:6" x14ac:dyDescent="0.55000000000000004">
      <c r="C5029">
        <v>8750.2000000000007</v>
      </c>
      <c r="D5029">
        <v>837.5</v>
      </c>
      <c r="E5029">
        <v>3262.2</v>
      </c>
      <c r="F5029">
        <v>33291.1</v>
      </c>
    </row>
    <row r="5030" spans="3:6" x14ac:dyDescent="0.55000000000000004">
      <c r="C5030">
        <v>7849.2</v>
      </c>
      <c r="D5030">
        <v>24270.9</v>
      </c>
      <c r="E5030">
        <v>1116</v>
      </c>
      <c r="F5030">
        <v>17238.3</v>
      </c>
    </row>
    <row r="5031" spans="3:6" x14ac:dyDescent="0.55000000000000004">
      <c r="C5031">
        <v>14245.2</v>
      </c>
      <c r="D5031">
        <v>2875.2</v>
      </c>
      <c r="E5031">
        <v>1230.7</v>
      </c>
      <c r="F5031">
        <v>17672.900000000001</v>
      </c>
    </row>
    <row r="5032" spans="3:6" x14ac:dyDescent="0.55000000000000004">
      <c r="C5032">
        <v>1267.8</v>
      </c>
      <c r="D5032">
        <v>2938.5</v>
      </c>
      <c r="E5032">
        <v>29010.3</v>
      </c>
      <c r="F5032">
        <v>2028.3</v>
      </c>
    </row>
    <row r="5033" spans="3:6" x14ac:dyDescent="0.55000000000000004">
      <c r="C5033">
        <v>5912.4</v>
      </c>
      <c r="D5033">
        <v>1204.0999999999999</v>
      </c>
      <c r="E5033">
        <v>2839.5</v>
      </c>
      <c r="F5033">
        <v>13807.1</v>
      </c>
    </row>
    <row r="5034" spans="3:6" x14ac:dyDescent="0.55000000000000004">
      <c r="C5034">
        <v>15401.3</v>
      </c>
      <c r="D5034">
        <v>3169.2</v>
      </c>
      <c r="E5034">
        <v>2502.5</v>
      </c>
      <c r="F5034">
        <v>5588.9</v>
      </c>
    </row>
    <row r="5035" spans="3:6" x14ac:dyDescent="0.55000000000000004">
      <c r="C5035">
        <v>5275.6</v>
      </c>
      <c r="D5035">
        <v>1171.7</v>
      </c>
      <c r="E5035">
        <v>4685.2</v>
      </c>
      <c r="F5035">
        <v>3365</v>
      </c>
    </row>
    <row r="5036" spans="3:6" x14ac:dyDescent="0.55000000000000004">
      <c r="C5036">
        <v>2223.1999999999998</v>
      </c>
      <c r="D5036">
        <v>9732</v>
      </c>
      <c r="E5036">
        <v>1914.6</v>
      </c>
      <c r="F5036">
        <v>37164.6</v>
      </c>
    </row>
    <row r="5037" spans="3:6" x14ac:dyDescent="0.55000000000000004">
      <c r="C5037">
        <v>2109.3000000000002</v>
      </c>
      <c r="D5037">
        <v>1054.5999999999999</v>
      </c>
      <c r="E5037">
        <v>35027.9</v>
      </c>
      <c r="F5037">
        <v>4692.3999999999996</v>
      </c>
    </row>
    <row r="5038" spans="3:6" x14ac:dyDescent="0.55000000000000004">
      <c r="C5038">
        <v>3210.3</v>
      </c>
      <c r="D5038">
        <v>3225</v>
      </c>
      <c r="E5038">
        <v>1113.7</v>
      </c>
      <c r="F5038">
        <v>2271.6</v>
      </c>
    </row>
    <row r="5039" spans="3:6" x14ac:dyDescent="0.55000000000000004">
      <c r="C5039">
        <v>2823.2</v>
      </c>
      <c r="D5039">
        <v>1670.1</v>
      </c>
      <c r="E5039">
        <v>2709.7</v>
      </c>
      <c r="F5039">
        <v>84399</v>
      </c>
    </row>
    <row r="5040" spans="3:6" x14ac:dyDescent="0.55000000000000004">
      <c r="C5040">
        <v>2630.3</v>
      </c>
      <c r="D5040">
        <v>1671.4</v>
      </c>
      <c r="E5040">
        <v>2577.3000000000002</v>
      </c>
      <c r="F5040">
        <v>60511.199999999997</v>
      </c>
    </row>
    <row r="5041" spans="3:6" x14ac:dyDescent="0.55000000000000004">
      <c r="C5041">
        <v>5610.7</v>
      </c>
      <c r="D5041">
        <v>1812.6</v>
      </c>
      <c r="E5041">
        <v>35575.5</v>
      </c>
      <c r="F5041">
        <v>1223.7</v>
      </c>
    </row>
    <row r="5042" spans="3:6" x14ac:dyDescent="0.55000000000000004">
      <c r="C5042">
        <v>7207.3</v>
      </c>
      <c r="D5042">
        <v>4860.5</v>
      </c>
      <c r="E5042">
        <v>1802.7</v>
      </c>
      <c r="F5042">
        <v>1707.9</v>
      </c>
    </row>
    <row r="5043" spans="3:6" x14ac:dyDescent="0.55000000000000004">
      <c r="C5043">
        <v>1078.9000000000001</v>
      </c>
      <c r="D5043">
        <v>3707.5</v>
      </c>
      <c r="E5043">
        <v>6730.2</v>
      </c>
      <c r="F5043">
        <v>1471.2</v>
      </c>
    </row>
    <row r="5044" spans="3:6" x14ac:dyDescent="0.55000000000000004">
      <c r="C5044">
        <v>2520.6999999999998</v>
      </c>
      <c r="D5044">
        <v>15707.7</v>
      </c>
      <c r="E5044">
        <v>6018.6</v>
      </c>
      <c r="F5044">
        <v>35674.300000000003</v>
      </c>
    </row>
    <row r="5045" spans="3:6" x14ac:dyDescent="0.55000000000000004">
      <c r="C5045">
        <v>5700.8</v>
      </c>
      <c r="D5045">
        <v>7606.9</v>
      </c>
      <c r="E5045">
        <v>3092.2</v>
      </c>
      <c r="F5045">
        <v>22402.799999999999</v>
      </c>
    </row>
    <row r="5046" spans="3:6" x14ac:dyDescent="0.55000000000000004">
      <c r="C5046">
        <v>3359.9</v>
      </c>
      <c r="D5046">
        <v>3040.5</v>
      </c>
      <c r="E5046">
        <v>6783.6</v>
      </c>
      <c r="F5046">
        <v>11756.3</v>
      </c>
    </row>
    <row r="5047" spans="3:6" x14ac:dyDescent="0.55000000000000004">
      <c r="C5047">
        <v>36856</v>
      </c>
      <c r="D5047">
        <v>4834.6000000000004</v>
      </c>
      <c r="E5047">
        <v>12335.1</v>
      </c>
      <c r="F5047">
        <v>16705.900000000001</v>
      </c>
    </row>
    <row r="5048" spans="3:6" x14ac:dyDescent="0.55000000000000004">
      <c r="C5048">
        <v>4547.1000000000004</v>
      </c>
      <c r="D5048">
        <v>7271.5</v>
      </c>
      <c r="E5048">
        <v>27314.2</v>
      </c>
      <c r="F5048">
        <v>5628.3</v>
      </c>
    </row>
    <row r="5049" spans="3:6" x14ac:dyDescent="0.55000000000000004">
      <c r="C5049">
        <v>3727.2</v>
      </c>
      <c r="D5049">
        <v>399.2</v>
      </c>
      <c r="E5049">
        <v>11079.4</v>
      </c>
      <c r="F5049">
        <v>2803</v>
      </c>
    </row>
    <row r="5050" spans="3:6" x14ac:dyDescent="0.55000000000000004">
      <c r="C5050">
        <v>3010.7</v>
      </c>
      <c r="D5050">
        <v>3633</v>
      </c>
      <c r="E5050">
        <v>3055.2</v>
      </c>
      <c r="F5050">
        <v>2303</v>
      </c>
    </row>
    <row r="5051" spans="3:6" x14ac:dyDescent="0.55000000000000004">
      <c r="C5051">
        <v>1811.2</v>
      </c>
      <c r="D5051">
        <v>7621.5</v>
      </c>
      <c r="E5051">
        <v>17412</v>
      </c>
      <c r="F5051">
        <v>8329.7000000000007</v>
      </c>
    </row>
    <row r="5052" spans="3:6" x14ac:dyDescent="0.55000000000000004">
      <c r="C5052">
        <v>34188.300000000003</v>
      </c>
      <c r="D5052">
        <v>9341.7000000000007</v>
      </c>
      <c r="E5052">
        <v>4295.7</v>
      </c>
      <c r="F5052">
        <v>2044.6</v>
      </c>
    </row>
    <row r="5053" spans="3:6" x14ac:dyDescent="0.55000000000000004">
      <c r="C5053">
        <v>1890.9</v>
      </c>
      <c r="D5053">
        <v>1287</v>
      </c>
      <c r="E5053">
        <v>4752.3</v>
      </c>
      <c r="F5053">
        <v>91113.9</v>
      </c>
    </row>
    <row r="5054" spans="3:6" x14ac:dyDescent="0.55000000000000004">
      <c r="C5054">
        <v>3104.6</v>
      </c>
      <c r="D5054">
        <v>4764.7</v>
      </c>
      <c r="E5054">
        <v>23436</v>
      </c>
      <c r="F5054">
        <v>4063.5</v>
      </c>
    </row>
    <row r="5055" spans="3:6" x14ac:dyDescent="0.55000000000000004">
      <c r="C5055">
        <v>13136.7</v>
      </c>
      <c r="D5055">
        <v>64582.2</v>
      </c>
      <c r="E5055">
        <v>1456.5</v>
      </c>
      <c r="F5055">
        <v>1631.1</v>
      </c>
    </row>
    <row r="5056" spans="3:6" x14ac:dyDescent="0.55000000000000004">
      <c r="C5056">
        <v>9721.2999999999993</v>
      </c>
      <c r="D5056">
        <v>13069</v>
      </c>
      <c r="E5056">
        <v>2017.7</v>
      </c>
      <c r="F5056">
        <v>10092.6</v>
      </c>
    </row>
    <row r="5057" spans="3:6" x14ac:dyDescent="0.55000000000000004">
      <c r="C5057">
        <v>3023.7</v>
      </c>
      <c r="D5057">
        <v>14644</v>
      </c>
      <c r="E5057">
        <v>8407</v>
      </c>
      <c r="F5057">
        <v>3036.4</v>
      </c>
    </row>
    <row r="5058" spans="3:6" x14ac:dyDescent="0.55000000000000004">
      <c r="C5058">
        <v>3217.2</v>
      </c>
      <c r="D5058">
        <v>1786.3</v>
      </c>
      <c r="E5058">
        <v>2245.1999999999998</v>
      </c>
      <c r="F5058">
        <v>9117.5</v>
      </c>
    </row>
    <row r="5059" spans="3:6" x14ac:dyDescent="0.55000000000000004">
      <c r="C5059">
        <v>7612.8</v>
      </c>
      <c r="D5059">
        <v>9054.1</v>
      </c>
      <c r="E5059">
        <v>6829.9</v>
      </c>
      <c r="F5059">
        <v>1819.2</v>
      </c>
    </row>
    <row r="5060" spans="3:6" x14ac:dyDescent="0.55000000000000004">
      <c r="C5060">
        <v>1823.7</v>
      </c>
      <c r="D5060">
        <v>4549.8999999999996</v>
      </c>
      <c r="E5060">
        <v>6807.1</v>
      </c>
      <c r="F5060">
        <v>557</v>
      </c>
    </row>
    <row r="5061" spans="3:6" x14ac:dyDescent="0.55000000000000004">
      <c r="C5061">
        <v>5633.8</v>
      </c>
      <c r="D5061">
        <v>2578.8000000000002</v>
      </c>
      <c r="E5061">
        <v>14473.4</v>
      </c>
      <c r="F5061">
        <v>23268.6</v>
      </c>
    </row>
    <row r="5062" spans="3:6" x14ac:dyDescent="0.55000000000000004">
      <c r="C5062">
        <v>1839.1</v>
      </c>
      <c r="D5062">
        <v>2833.3</v>
      </c>
      <c r="E5062">
        <v>3561.6</v>
      </c>
      <c r="F5062">
        <v>8656.4</v>
      </c>
    </row>
    <row r="5063" spans="3:6" x14ac:dyDescent="0.55000000000000004">
      <c r="C5063">
        <v>2358</v>
      </c>
      <c r="D5063">
        <v>16079.9</v>
      </c>
      <c r="E5063">
        <v>2671</v>
      </c>
      <c r="F5063">
        <v>3287.4</v>
      </c>
    </row>
    <row r="5064" spans="3:6" x14ac:dyDescent="0.55000000000000004">
      <c r="C5064">
        <v>1383.4</v>
      </c>
      <c r="D5064">
        <v>12587.8</v>
      </c>
      <c r="E5064">
        <v>8340.2000000000007</v>
      </c>
      <c r="F5064">
        <v>807</v>
      </c>
    </row>
    <row r="5065" spans="3:6" x14ac:dyDescent="0.55000000000000004">
      <c r="C5065">
        <v>1152.2</v>
      </c>
      <c r="D5065">
        <v>8071.1</v>
      </c>
      <c r="E5065">
        <v>2689.5</v>
      </c>
      <c r="F5065">
        <v>8314</v>
      </c>
    </row>
    <row r="5066" spans="3:6" x14ac:dyDescent="0.55000000000000004">
      <c r="C5066">
        <v>2242.5</v>
      </c>
      <c r="D5066">
        <v>17050.900000000001</v>
      </c>
      <c r="E5066">
        <v>3824.7</v>
      </c>
      <c r="F5066">
        <v>21295.7</v>
      </c>
    </row>
    <row r="5067" spans="3:6" x14ac:dyDescent="0.55000000000000004">
      <c r="C5067">
        <v>3511.8</v>
      </c>
      <c r="D5067">
        <v>3063.1</v>
      </c>
      <c r="E5067">
        <v>1970</v>
      </c>
      <c r="F5067">
        <v>23314.2</v>
      </c>
    </row>
    <row r="5068" spans="3:6" x14ac:dyDescent="0.55000000000000004">
      <c r="C5068">
        <v>11533.8</v>
      </c>
      <c r="D5068">
        <v>1885.4</v>
      </c>
      <c r="E5068">
        <v>4808.5</v>
      </c>
      <c r="F5068">
        <v>376.4</v>
      </c>
    </row>
    <row r="5069" spans="3:6" x14ac:dyDescent="0.55000000000000004">
      <c r="C5069">
        <v>1498.9</v>
      </c>
      <c r="D5069">
        <v>3224.8</v>
      </c>
      <c r="E5069">
        <v>1482</v>
      </c>
      <c r="F5069">
        <v>894.7</v>
      </c>
    </row>
    <row r="5070" spans="3:6" x14ac:dyDescent="0.55000000000000004">
      <c r="C5070">
        <v>3151.6</v>
      </c>
      <c r="D5070">
        <v>27354.3</v>
      </c>
      <c r="E5070">
        <v>2807.2</v>
      </c>
      <c r="F5070">
        <v>1336.8</v>
      </c>
    </row>
    <row r="5071" spans="3:6" x14ac:dyDescent="0.55000000000000004">
      <c r="C5071">
        <v>6445.5</v>
      </c>
      <c r="D5071">
        <v>17445.599999999999</v>
      </c>
      <c r="E5071">
        <v>2315.6</v>
      </c>
      <c r="F5071">
        <v>3064.6</v>
      </c>
    </row>
    <row r="5072" spans="3:6" x14ac:dyDescent="0.55000000000000004">
      <c r="C5072">
        <v>861.7</v>
      </c>
      <c r="D5072">
        <v>13462.2</v>
      </c>
      <c r="E5072">
        <v>13517.5</v>
      </c>
      <c r="F5072">
        <v>2653.5</v>
      </c>
    </row>
    <row r="5073" spans="3:6" x14ac:dyDescent="0.55000000000000004">
      <c r="C5073">
        <v>4332.6000000000004</v>
      </c>
      <c r="D5073">
        <v>5555.9</v>
      </c>
      <c r="E5073">
        <v>4639.2</v>
      </c>
      <c r="F5073">
        <v>3885.6</v>
      </c>
    </row>
    <row r="5074" spans="3:6" x14ac:dyDescent="0.55000000000000004">
      <c r="C5074">
        <v>1452.8</v>
      </c>
      <c r="D5074">
        <v>17220.8</v>
      </c>
      <c r="E5074">
        <v>13905.3</v>
      </c>
      <c r="F5074">
        <v>1390</v>
      </c>
    </row>
    <row r="5075" spans="3:6" x14ac:dyDescent="0.55000000000000004">
      <c r="C5075">
        <v>1237.7</v>
      </c>
      <c r="D5075">
        <v>8304.7999999999993</v>
      </c>
      <c r="E5075">
        <v>2571</v>
      </c>
      <c r="F5075">
        <v>14476.1</v>
      </c>
    </row>
    <row r="5076" spans="3:6" x14ac:dyDescent="0.55000000000000004">
      <c r="C5076">
        <v>48679.6</v>
      </c>
      <c r="D5076">
        <v>1726</v>
      </c>
      <c r="E5076">
        <v>4417.5</v>
      </c>
      <c r="F5076">
        <v>20791.400000000001</v>
      </c>
    </row>
    <row r="5077" spans="3:6" x14ac:dyDescent="0.55000000000000004">
      <c r="C5077">
        <v>2467.1999999999998</v>
      </c>
      <c r="D5077">
        <v>1596.7</v>
      </c>
      <c r="E5077">
        <v>52212</v>
      </c>
      <c r="F5077">
        <v>5556.1</v>
      </c>
    </row>
    <row r="5078" spans="3:6" x14ac:dyDescent="0.55000000000000004">
      <c r="C5078">
        <v>10855</v>
      </c>
      <c r="D5078">
        <v>5370.4</v>
      </c>
      <c r="E5078">
        <v>7171.5</v>
      </c>
      <c r="F5078">
        <v>1875.4</v>
      </c>
    </row>
    <row r="5079" spans="3:6" x14ac:dyDescent="0.55000000000000004">
      <c r="C5079">
        <v>4424.3</v>
      </c>
      <c r="D5079">
        <v>37601.699999999997</v>
      </c>
      <c r="E5079">
        <v>16957.2</v>
      </c>
      <c r="F5079">
        <v>2731.2</v>
      </c>
    </row>
    <row r="5080" spans="3:6" x14ac:dyDescent="0.55000000000000004">
      <c r="C5080">
        <v>2459.9</v>
      </c>
      <c r="D5080">
        <v>1130.4000000000001</v>
      </c>
      <c r="E5080">
        <v>1590.1</v>
      </c>
      <c r="F5080">
        <v>7397.4</v>
      </c>
    </row>
    <row r="5081" spans="3:6" x14ac:dyDescent="0.55000000000000004">
      <c r="C5081">
        <v>6173.5</v>
      </c>
      <c r="D5081">
        <v>2070.6</v>
      </c>
      <c r="E5081">
        <v>1916.7</v>
      </c>
      <c r="F5081">
        <v>9273.7999999999993</v>
      </c>
    </row>
    <row r="5082" spans="3:6" x14ac:dyDescent="0.55000000000000004">
      <c r="C5082">
        <v>1051.4000000000001</v>
      </c>
      <c r="D5082">
        <v>1418.6</v>
      </c>
      <c r="E5082">
        <v>1026.5</v>
      </c>
      <c r="F5082">
        <v>5747.8</v>
      </c>
    </row>
    <row r="5083" spans="3:6" x14ac:dyDescent="0.55000000000000004">
      <c r="C5083">
        <v>3853.2</v>
      </c>
      <c r="D5083">
        <v>9005.7000000000007</v>
      </c>
      <c r="E5083">
        <v>2786.3</v>
      </c>
      <c r="F5083">
        <v>2110.1</v>
      </c>
    </row>
    <row r="5084" spans="3:6" x14ac:dyDescent="0.55000000000000004">
      <c r="C5084">
        <v>4722.5</v>
      </c>
      <c r="D5084">
        <v>3053.4</v>
      </c>
      <c r="E5084">
        <v>3082.5</v>
      </c>
      <c r="F5084">
        <v>2337.5</v>
      </c>
    </row>
    <row r="5085" spans="3:6" x14ac:dyDescent="0.55000000000000004">
      <c r="C5085">
        <v>1466.7</v>
      </c>
      <c r="D5085">
        <v>6858.6</v>
      </c>
      <c r="E5085">
        <v>38163</v>
      </c>
      <c r="F5085">
        <v>2412</v>
      </c>
    </row>
    <row r="5086" spans="3:6" x14ac:dyDescent="0.55000000000000004">
      <c r="C5086">
        <v>1243.3</v>
      </c>
      <c r="D5086">
        <v>6505.4</v>
      </c>
      <c r="E5086">
        <v>2439.5</v>
      </c>
      <c r="F5086">
        <v>2735.1</v>
      </c>
    </row>
    <row r="5087" spans="3:6" x14ac:dyDescent="0.55000000000000004">
      <c r="C5087">
        <v>3375.3</v>
      </c>
      <c r="D5087">
        <v>52020.800000000003</v>
      </c>
      <c r="E5087">
        <v>1947.7</v>
      </c>
      <c r="F5087">
        <v>13846.4</v>
      </c>
    </row>
    <row r="5088" spans="3:6" x14ac:dyDescent="0.55000000000000004">
      <c r="C5088">
        <v>1582.1</v>
      </c>
      <c r="D5088">
        <v>8346.4</v>
      </c>
      <c r="E5088">
        <v>5381.9</v>
      </c>
      <c r="F5088">
        <v>23526</v>
      </c>
    </row>
    <row r="5089" spans="3:6" x14ac:dyDescent="0.55000000000000004">
      <c r="C5089">
        <v>2093.9</v>
      </c>
      <c r="D5089">
        <v>24274.7</v>
      </c>
      <c r="E5089">
        <v>3154.5</v>
      </c>
      <c r="F5089">
        <v>4604.2</v>
      </c>
    </row>
    <row r="5090" spans="3:6" x14ac:dyDescent="0.55000000000000004">
      <c r="C5090">
        <v>3139.2</v>
      </c>
      <c r="D5090">
        <v>14061.3</v>
      </c>
      <c r="E5090">
        <v>1982.6</v>
      </c>
      <c r="F5090">
        <v>885.7</v>
      </c>
    </row>
    <row r="5091" spans="3:6" x14ac:dyDescent="0.55000000000000004">
      <c r="C5091">
        <v>943.7</v>
      </c>
      <c r="D5091">
        <v>1989.8</v>
      </c>
      <c r="E5091">
        <v>8388.2000000000007</v>
      </c>
      <c r="F5091">
        <v>11033.3</v>
      </c>
    </row>
    <row r="5092" spans="3:6" x14ac:dyDescent="0.55000000000000004">
      <c r="C5092">
        <v>561.20000000000005</v>
      </c>
      <c r="D5092">
        <v>1070.0999999999999</v>
      </c>
      <c r="E5092">
        <v>1648.7</v>
      </c>
      <c r="F5092">
        <v>10174.700000000001</v>
      </c>
    </row>
    <row r="5093" spans="3:6" x14ac:dyDescent="0.55000000000000004">
      <c r="C5093">
        <v>9424.7999999999993</v>
      </c>
      <c r="D5093">
        <v>5338.1</v>
      </c>
      <c r="E5093">
        <v>8818.7999999999993</v>
      </c>
      <c r="F5093">
        <v>67076.399999999994</v>
      </c>
    </row>
    <row r="5094" spans="3:6" x14ac:dyDescent="0.55000000000000004">
      <c r="C5094">
        <v>7554.4</v>
      </c>
      <c r="D5094">
        <v>7582.8</v>
      </c>
      <c r="E5094">
        <v>11327.8</v>
      </c>
      <c r="F5094">
        <v>9054.9</v>
      </c>
    </row>
    <row r="5095" spans="3:6" x14ac:dyDescent="0.55000000000000004">
      <c r="C5095">
        <v>2771.9</v>
      </c>
      <c r="D5095">
        <v>1600.3</v>
      </c>
      <c r="E5095">
        <v>24091.200000000001</v>
      </c>
      <c r="F5095">
        <v>2340.6999999999998</v>
      </c>
    </row>
    <row r="5096" spans="3:6" x14ac:dyDescent="0.55000000000000004">
      <c r="C5096">
        <v>44043.199999999997</v>
      </c>
      <c r="D5096">
        <v>21253.4</v>
      </c>
      <c r="E5096">
        <v>4897.5</v>
      </c>
      <c r="F5096">
        <v>4972.8</v>
      </c>
    </row>
    <row r="5097" spans="3:6" x14ac:dyDescent="0.55000000000000004">
      <c r="C5097">
        <v>13496.5</v>
      </c>
      <c r="D5097">
        <v>1377.6</v>
      </c>
      <c r="E5097">
        <v>4540.6000000000004</v>
      </c>
      <c r="F5097">
        <v>1412.1</v>
      </c>
    </row>
    <row r="5098" spans="3:6" x14ac:dyDescent="0.55000000000000004">
      <c r="C5098">
        <v>980.4</v>
      </c>
      <c r="D5098">
        <v>4923.7</v>
      </c>
      <c r="E5098">
        <v>1658.7</v>
      </c>
      <c r="F5098">
        <v>44543.7</v>
      </c>
    </row>
    <row r="5099" spans="3:6" x14ac:dyDescent="0.55000000000000004">
      <c r="C5099">
        <v>1427.3</v>
      </c>
      <c r="D5099">
        <v>1774.9</v>
      </c>
      <c r="E5099">
        <v>2276.1</v>
      </c>
      <c r="F5099">
        <v>13507.9</v>
      </c>
    </row>
    <row r="5100" spans="3:6" x14ac:dyDescent="0.55000000000000004">
      <c r="C5100">
        <v>1243.5999999999999</v>
      </c>
      <c r="D5100">
        <v>9149.6</v>
      </c>
      <c r="E5100">
        <v>2572.6999999999998</v>
      </c>
      <c r="F5100">
        <v>31464.400000000001</v>
      </c>
    </row>
    <row r="5101" spans="3:6" x14ac:dyDescent="0.55000000000000004">
      <c r="C5101">
        <v>707.5</v>
      </c>
      <c r="D5101">
        <v>45116.4</v>
      </c>
      <c r="E5101">
        <v>38983.599999999999</v>
      </c>
      <c r="F5101">
        <v>2269.4</v>
      </c>
    </row>
    <row r="5102" spans="3:6" x14ac:dyDescent="0.55000000000000004">
      <c r="C5102">
        <v>727.3</v>
      </c>
      <c r="D5102">
        <v>3592.4</v>
      </c>
      <c r="E5102">
        <v>30844.7</v>
      </c>
      <c r="F5102">
        <v>2643.8</v>
      </c>
    </row>
    <row r="5103" spans="3:6" x14ac:dyDescent="0.55000000000000004">
      <c r="C5103">
        <v>3222.8</v>
      </c>
      <c r="D5103">
        <v>822.3</v>
      </c>
      <c r="E5103">
        <v>4781.3</v>
      </c>
      <c r="F5103">
        <v>2747.7</v>
      </c>
    </row>
    <row r="5104" spans="3:6" x14ac:dyDescent="0.55000000000000004">
      <c r="C5104">
        <v>10400</v>
      </c>
      <c r="D5104">
        <v>1015.2</v>
      </c>
      <c r="E5104">
        <v>3506.8</v>
      </c>
      <c r="F5104">
        <v>3206.7</v>
      </c>
    </row>
    <row r="5105" spans="3:6" x14ac:dyDescent="0.55000000000000004">
      <c r="C5105">
        <v>1020.1</v>
      </c>
      <c r="D5105">
        <v>1956.2</v>
      </c>
      <c r="E5105">
        <v>19139</v>
      </c>
      <c r="F5105">
        <v>30975.4</v>
      </c>
    </row>
    <row r="5106" spans="3:6" x14ac:dyDescent="0.55000000000000004">
      <c r="C5106">
        <v>3251.9</v>
      </c>
      <c r="D5106">
        <v>10992.6</v>
      </c>
      <c r="E5106">
        <v>6245.2</v>
      </c>
      <c r="F5106">
        <v>18179.400000000001</v>
      </c>
    </row>
    <row r="5107" spans="3:6" x14ac:dyDescent="0.55000000000000004">
      <c r="C5107">
        <v>8232.2000000000007</v>
      </c>
      <c r="D5107">
        <v>2533.1999999999998</v>
      </c>
      <c r="E5107">
        <v>3226.6</v>
      </c>
      <c r="F5107">
        <v>21556</v>
      </c>
    </row>
    <row r="5108" spans="3:6" x14ac:dyDescent="0.55000000000000004">
      <c r="C5108">
        <v>1520.4</v>
      </c>
      <c r="D5108">
        <v>3600.9</v>
      </c>
      <c r="E5108">
        <v>5627.1</v>
      </c>
      <c r="F5108">
        <v>35829.800000000003</v>
      </c>
    </row>
    <row r="5109" spans="3:6" x14ac:dyDescent="0.55000000000000004">
      <c r="C5109">
        <v>983.1</v>
      </c>
      <c r="D5109">
        <v>6856.1</v>
      </c>
      <c r="E5109">
        <v>5011.1000000000004</v>
      </c>
      <c r="F5109">
        <v>2171.1</v>
      </c>
    </row>
    <row r="5110" spans="3:6" x14ac:dyDescent="0.55000000000000004">
      <c r="C5110">
        <v>45480.800000000003</v>
      </c>
      <c r="D5110">
        <v>3052.7</v>
      </c>
      <c r="E5110">
        <v>17837.7</v>
      </c>
      <c r="F5110">
        <v>3221.6</v>
      </c>
    </row>
    <row r="5111" spans="3:6" x14ac:dyDescent="0.55000000000000004">
      <c r="C5111">
        <v>5744.5</v>
      </c>
      <c r="D5111">
        <v>6101.4</v>
      </c>
      <c r="E5111">
        <v>5299.6</v>
      </c>
      <c r="F5111">
        <v>3515.1</v>
      </c>
    </row>
    <row r="5112" spans="3:6" x14ac:dyDescent="0.55000000000000004">
      <c r="C5112">
        <v>1332.5</v>
      </c>
      <c r="D5112">
        <v>9025.1</v>
      </c>
      <c r="E5112">
        <v>2854.3</v>
      </c>
      <c r="F5112">
        <v>6383.3</v>
      </c>
    </row>
    <row r="5113" spans="3:6" x14ac:dyDescent="0.55000000000000004">
      <c r="C5113">
        <v>3549.8</v>
      </c>
      <c r="D5113">
        <v>382.3</v>
      </c>
      <c r="E5113">
        <v>6196.8</v>
      </c>
      <c r="F5113">
        <v>7095.3</v>
      </c>
    </row>
    <row r="5114" spans="3:6" x14ac:dyDescent="0.55000000000000004">
      <c r="C5114">
        <v>1599.8</v>
      </c>
      <c r="D5114">
        <v>21505.4</v>
      </c>
      <c r="E5114">
        <v>2722.7</v>
      </c>
      <c r="F5114">
        <v>8399.2999999999993</v>
      </c>
    </row>
    <row r="5115" spans="3:6" x14ac:dyDescent="0.55000000000000004">
      <c r="C5115">
        <v>1629.6</v>
      </c>
      <c r="D5115">
        <v>17100.3</v>
      </c>
      <c r="E5115">
        <v>11812.1</v>
      </c>
      <c r="F5115">
        <v>5171.8999999999996</v>
      </c>
    </row>
    <row r="5116" spans="3:6" x14ac:dyDescent="0.55000000000000004">
      <c r="C5116">
        <v>761.1</v>
      </c>
      <c r="D5116">
        <v>9735.2000000000007</v>
      </c>
      <c r="E5116">
        <v>34690.699999999997</v>
      </c>
      <c r="F5116">
        <v>13197.4</v>
      </c>
    </row>
    <row r="5117" spans="3:6" x14ac:dyDescent="0.55000000000000004">
      <c r="C5117">
        <v>2397.9</v>
      </c>
      <c r="D5117">
        <v>2075.9</v>
      </c>
      <c r="E5117">
        <v>20213.099999999999</v>
      </c>
      <c r="F5117">
        <v>19146.400000000001</v>
      </c>
    </row>
    <row r="5118" spans="3:6" x14ac:dyDescent="0.55000000000000004">
      <c r="C5118">
        <v>2663.3</v>
      </c>
      <c r="D5118">
        <v>469.3</v>
      </c>
      <c r="E5118">
        <v>22714.6</v>
      </c>
      <c r="F5118">
        <v>1753.3</v>
      </c>
    </row>
    <row r="5119" spans="3:6" x14ac:dyDescent="0.55000000000000004">
      <c r="C5119">
        <v>2634</v>
      </c>
      <c r="D5119">
        <v>2931.7</v>
      </c>
      <c r="E5119">
        <v>7998.7</v>
      </c>
      <c r="F5119">
        <v>9538.6</v>
      </c>
    </row>
    <row r="5120" spans="3:6" x14ac:dyDescent="0.55000000000000004">
      <c r="C5120">
        <v>2051.3000000000002</v>
      </c>
      <c r="D5120">
        <v>2276.9</v>
      </c>
      <c r="E5120">
        <v>4314.6000000000004</v>
      </c>
      <c r="F5120">
        <v>8115.6</v>
      </c>
    </row>
    <row r="5121" spans="3:6" x14ac:dyDescent="0.55000000000000004">
      <c r="C5121">
        <v>4302.8999999999996</v>
      </c>
      <c r="D5121">
        <v>6227.4</v>
      </c>
      <c r="E5121">
        <v>9853.6</v>
      </c>
      <c r="F5121">
        <v>18673.900000000001</v>
      </c>
    </row>
    <row r="5122" spans="3:6" x14ac:dyDescent="0.55000000000000004">
      <c r="C5122">
        <v>6698.9</v>
      </c>
      <c r="D5122">
        <v>767.3</v>
      </c>
      <c r="E5122">
        <v>19230.2</v>
      </c>
      <c r="F5122">
        <v>6612.3</v>
      </c>
    </row>
    <row r="5123" spans="3:6" x14ac:dyDescent="0.55000000000000004">
      <c r="C5123">
        <v>3963.2</v>
      </c>
      <c r="D5123">
        <v>8141.3</v>
      </c>
      <c r="E5123">
        <v>451.1</v>
      </c>
      <c r="F5123">
        <v>25943.8</v>
      </c>
    </row>
    <row r="5124" spans="3:6" x14ac:dyDescent="0.55000000000000004">
      <c r="C5124">
        <v>2905.6</v>
      </c>
      <c r="D5124">
        <v>1614</v>
      </c>
      <c r="E5124">
        <v>6652.2</v>
      </c>
      <c r="F5124">
        <v>7524.2</v>
      </c>
    </row>
    <row r="5125" spans="3:6" x14ac:dyDescent="0.55000000000000004">
      <c r="C5125">
        <v>1187.9000000000001</v>
      </c>
      <c r="D5125">
        <v>25829.599999999999</v>
      </c>
      <c r="E5125">
        <v>1146.8</v>
      </c>
      <c r="F5125">
        <v>25128.2</v>
      </c>
    </row>
    <row r="5126" spans="3:6" x14ac:dyDescent="0.55000000000000004">
      <c r="C5126">
        <v>5001</v>
      </c>
      <c r="D5126">
        <v>1597.2</v>
      </c>
      <c r="E5126">
        <v>3633.3</v>
      </c>
      <c r="F5126">
        <v>6646.4</v>
      </c>
    </row>
    <row r="5127" spans="3:6" x14ac:dyDescent="0.55000000000000004">
      <c r="C5127">
        <v>7904</v>
      </c>
      <c r="D5127">
        <v>6473.1</v>
      </c>
      <c r="E5127">
        <v>21000.2</v>
      </c>
      <c r="F5127">
        <v>4932</v>
      </c>
    </row>
    <row r="5128" spans="3:6" x14ac:dyDescent="0.55000000000000004">
      <c r="C5128">
        <v>1753.6</v>
      </c>
      <c r="D5128">
        <v>6736.6</v>
      </c>
      <c r="E5128">
        <v>3149</v>
      </c>
      <c r="F5128">
        <v>1913.7</v>
      </c>
    </row>
    <row r="5129" spans="3:6" x14ac:dyDescent="0.55000000000000004">
      <c r="C5129">
        <v>4547.2</v>
      </c>
      <c r="D5129">
        <v>2189.1999999999998</v>
      </c>
      <c r="E5129">
        <v>1833.1</v>
      </c>
      <c r="F5129">
        <v>1686.3</v>
      </c>
    </row>
    <row r="5130" spans="3:6" x14ac:dyDescent="0.55000000000000004">
      <c r="C5130">
        <v>735.1</v>
      </c>
      <c r="D5130">
        <v>5605.6</v>
      </c>
      <c r="E5130">
        <v>4537.1000000000004</v>
      </c>
      <c r="F5130">
        <v>1832.7</v>
      </c>
    </row>
    <row r="5131" spans="3:6" x14ac:dyDescent="0.55000000000000004">
      <c r="C5131">
        <v>4455.3999999999996</v>
      </c>
      <c r="D5131">
        <v>2455.1999999999998</v>
      </c>
      <c r="E5131">
        <v>1447.2</v>
      </c>
      <c r="F5131">
        <v>745.3</v>
      </c>
    </row>
    <row r="5132" spans="3:6" x14ac:dyDescent="0.55000000000000004">
      <c r="C5132">
        <v>2194.6</v>
      </c>
      <c r="D5132">
        <v>893.9</v>
      </c>
      <c r="E5132">
        <v>2720.2</v>
      </c>
      <c r="F5132">
        <v>5673.2</v>
      </c>
    </row>
    <row r="5133" spans="3:6" x14ac:dyDescent="0.55000000000000004">
      <c r="C5133">
        <v>7902</v>
      </c>
      <c r="D5133">
        <v>7478.4</v>
      </c>
      <c r="E5133">
        <v>4211.8</v>
      </c>
      <c r="F5133">
        <v>3694.2</v>
      </c>
    </row>
    <row r="5134" spans="3:6" x14ac:dyDescent="0.55000000000000004">
      <c r="C5134">
        <v>3464.6</v>
      </c>
      <c r="D5134">
        <v>5415.8</v>
      </c>
      <c r="E5134">
        <v>4031.8</v>
      </c>
      <c r="F5134">
        <v>723.3</v>
      </c>
    </row>
    <row r="5135" spans="3:6" x14ac:dyDescent="0.55000000000000004">
      <c r="C5135">
        <v>3771.5</v>
      </c>
      <c r="D5135">
        <v>14762.7</v>
      </c>
      <c r="E5135">
        <v>48056.2</v>
      </c>
      <c r="F5135">
        <v>31799.3</v>
      </c>
    </row>
    <row r="5136" spans="3:6" x14ac:dyDescent="0.55000000000000004">
      <c r="C5136">
        <v>1159</v>
      </c>
      <c r="D5136">
        <v>3492.9</v>
      </c>
      <c r="E5136">
        <v>1228.5</v>
      </c>
      <c r="F5136">
        <v>29173.7</v>
      </c>
    </row>
    <row r="5137" spans="3:6" x14ac:dyDescent="0.55000000000000004">
      <c r="C5137">
        <v>10978.3</v>
      </c>
      <c r="D5137">
        <v>2057.6999999999998</v>
      </c>
      <c r="E5137">
        <v>1705.1</v>
      </c>
      <c r="F5137">
        <v>6306.9</v>
      </c>
    </row>
    <row r="5138" spans="3:6" x14ac:dyDescent="0.55000000000000004">
      <c r="C5138">
        <v>1358</v>
      </c>
      <c r="D5138">
        <v>8888.1</v>
      </c>
      <c r="E5138">
        <v>6745.7</v>
      </c>
      <c r="F5138">
        <v>4392.8999999999996</v>
      </c>
    </row>
    <row r="5139" spans="3:6" x14ac:dyDescent="0.55000000000000004">
      <c r="C5139">
        <v>1287.5999999999999</v>
      </c>
      <c r="D5139">
        <v>3235.8</v>
      </c>
      <c r="E5139">
        <v>25749.599999999999</v>
      </c>
      <c r="F5139">
        <v>2544</v>
      </c>
    </row>
    <row r="5140" spans="3:6" x14ac:dyDescent="0.55000000000000004">
      <c r="C5140">
        <v>2137.4</v>
      </c>
      <c r="D5140">
        <v>2564.4</v>
      </c>
      <c r="E5140">
        <v>13208.8</v>
      </c>
      <c r="F5140">
        <v>4341.3</v>
      </c>
    </row>
    <row r="5141" spans="3:6" x14ac:dyDescent="0.55000000000000004">
      <c r="C5141">
        <v>1813.2</v>
      </c>
      <c r="D5141">
        <v>11913.7</v>
      </c>
      <c r="E5141">
        <v>27707.1</v>
      </c>
      <c r="F5141">
        <v>9070.2000000000007</v>
      </c>
    </row>
    <row r="5142" spans="3:6" x14ac:dyDescent="0.55000000000000004">
      <c r="C5142">
        <v>17491.2</v>
      </c>
      <c r="D5142">
        <v>2774.1</v>
      </c>
      <c r="E5142">
        <v>15190.6</v>
      </c>
      <c r="F5142">
        <v>4989.7</v>
      </c>
    </row>
    <row r="5143" spans="3:6" x14ac:dyDescent="0.55000000000000004">
      <c r="C5143">
        <v>8528.2999999999993</v>
      </c>
      <c r="D5143">
        <v>10356.9</v>
      </c>
      <c r="E5143">
        <v>3538.2</v>
      </c>
      <c r="F5143">
        <v>1258.2</v>
      </c>
    </row>
    <row r="5144" spans="3:6" x14ac:dyDescent="0.55000000000000004">
      <c r="C5144">
        <v>16616.900000000001</v>
      </c>
      <c r="D5144">
        <v>2491.1999999999998</v>
      </c>
      <c r="E5144">
        <v>1924.1</v>
      </c>
      <c r="F5144">
        <v>4265.2</v>
      </c>
    </row>
    <row r="5145" spans="3:6" x14ac:dyDescent="0.55000000000000004">
      <c r="C5145">
        <v>2211.6</v>
      </c>
      <c r="D5145">
        <v>3079.8</v>
      </c>
      <c r="E5145">
        <v>8921.7000000000007</v>
      </c>
      <c r="F5145">
        <v>10551.4</v>
      </c>
    </row>
    <row r="5146" spans="3:6" x14ac:dyDescent="0.55000000000000004">
      <c r="C5146">
        <v>1636</v>
      </c>
      <c r="D5146">
        <v>2279.6999999999998</v>
      </c>
      <c r="E5146">
        <v>11381.3</v>
      </c>
      <c r="F5146">
        <v>2739.4</v>
      </c>
    </row>
    <row r="5147" spans="3:6" x14ac:dyDescent="0.55000000000000004">
      <c r="C5147">
        <v>3672.4</v>
      </c>
      <c r="D5147">
        <v>1104.9000000000001</v>
      </c>
      <c r="E5147">
        <v>4686.8</v>
      </c>
      <c r="F5147">
        <v>3628.9</v>
      </c>
    </row>
    <row r="5148" spans="3:6" x14ac:dyDescent="0.55000000000000004">
      <c r="C5148">
        <v>16132.4</v>
      </c>
      <c r="D5148">
        <v>3020.2</v>
      </c>
      <c r="E5148">
        <v>23217.5</v>
      </c>
      <c r="F5148">
        <v>7204</v>
      </c>
    </row>
    <row r="5149" spans="3:6" x14ac:dyDescent="0.55000000000000004">
      <c r="C5149">
        <v>1873.3</v>
      </c>
      <c r="D5149">
        <v>4962.5</v>
      </c>
      <c r="E5149">
        <v>2067.6</v>
      </c>
      <c r="F5149">
        <v>21836.7</v>
      </c>
    </row>
    <row r="5150" spans="3:6" x14ac:dyDescent="0.55000000000000004">
      <c r="C5150">
        <v>10764.3</v>
      </c>
      <c r="D5150">
        <v>31857.7</v>
      </c>
      <c r="E5150">
        <v>11256.6</v>
      </c>
      <c r="F5150">
        <v>993.3</v>
      </c>
    </row>
    <row r="5151" spans="3:6" x14ac:dyDescent="0.55000000000000004">
      <c r="C5151">
        <v>3377.2</v>
      </c>
      <c r="D5151">
        <v>2937.4</v>
      </c>
      <c r="E5151">
        <v>2322.6999999999998</v>
      </c>
      <c r="F5151">
        <v>2982.2</v>
      </c>
    </row>
    <row r="5152" spans="3:6" x14ac:dyDescent="0.55000000000000004">
      <c r="C5152">
        <v>2274.3000000000002</v>
      </c>
      <c r="D5152">
        <v>1869.8</v>
      </c>
      <c r="E5152">
        <v>606.6</v>
      </c>
      <c r="F5152">
        <v>3995.3</v>
      </c>
    </row>
    <row r="5153" spans="3:6" x14ac:dyDescent="0.55000000000000004">
      <c r="C5153">
        <v>1403.4</v>
      </c>
      <c r="D5153">
        <v>1895.8</v>
      </c>
      <c r="E5153">
        <v>3283.2</v>
      </c>
      <c r="F5153">
        <v>30722.799999999999</v>
      </c>
    </row>
    <row r="5154" spans="3:6" x14ac:dyDescent="0.55000000000000004">
      <c r="C5154">
        <v>1736.8</v>
      </c>
      <c r="D5154">
        <v>6405.2</v>
      </c>
      <c r="E5154">
        <v>1660.2</v>
      </c>
      <c r="F5154">
        <v>11415.5</v>
      </c>
    </row>
    <row r="5155" spans="3:6" x14ac:dyDescent="0.55000000000000004">
      <c r="C5155">
        <v>3260.9</v>
      </c>
      <c r="D5155">
        <v>6291.7</v>
      </c>
      <c r="E5155">
        <v>5543.4</v>
      </c>
      <c r="F5155">
        <v>6023.3</v>
      </c>
    </row>
    <row r="5156" spans="3:6" x14ac:dyDescent="0.55000000000000004">
      <c r="C5156">
        <v>3327.3</v>
      </c>
      <c r="D5156">
        <v>1461.9</v>
      </c>
      <c r="E5156">
        <v>17144.2</v>
      </c>
      <c r="F5156">
        <v>6651.3</v>
      </c>
    </row>
    <row r="5157" spans="3:6" x14ac:dyDescent="0.55000000000000004">
      <c r="C5157">
        <v>891.2</v>
      </c>
      <c r="D5157">
        <v>1960.2</v>
      </c>
      <c r="E5157">
        <v>3309.1</v>
      </c>
      <c r="F5157">
        <v>5037.5</v>
      </c>
    </row>
    <row r="5158" spans="3:6" x14ac:dyDescent="0.55000000000000004">
      <c r="C5158">
        <v>1594.3</v>
      </c>
      <c r="D5158">
        <v>11482.6</v>
      </c>
      <c r="E5158">
        <v>19089.2</v>
      </c>
      <c r="F5158">
        <v>1133</v>
      </c>
    </row>
    <row r="5159" spans="3:6" x14ac:dyDescent="0.55000000000000004">
      <c r="C5159">
        <v>4460.6000000000004</v>
      </c>
      <c r="D5159">
        <v>1627.9</v>
      </c>
      <c r="E5159">
        <v>43651.8</v>
      </c>
      <c r="F5159">
        <v>3264.6</v>
      </c>
    </row>
    <row r="5160" spans="3:6" x14ac:dyDescent="0.55000000000000004">
      <c r="C5160">
        <v>7758.4</v>
      </c>
      <c r="D5160">
        <v>1856</v>
      </c>
      <c r="E5160">
        <v>1964.8</v>
      </c>
      <c r="F5160">
        <v>2249.8000000000002</v>
      </c>
    </row>
    <row r="5161" spans="3:6" x14ac:dyDescent="0.55000000000000004">
      <c r="C5161">
        <v>3175.8</v>
      </c>
      <c r="D5161">
        <v>2613.6999999999998</v>
      </c>
      <c r="E5161">
        <v>43956.5</v>
      </c>
      <c r="F5161">
        <v>19448.5</v>
      </c>
    </row>
    <row r="5162" spans="3:6" x14ac:dyDescent="0.55000000000000004">
      <c r="C5162">
        <v>1425.6</v>
      </c>
      <c r="D5162">
        <v>5596.9</v>
      </c>
      <c r="E5162">
        <v>8239.6</v>
      </c>
      <c r="F5162">
        <v>2747.3</v>
      </c>
    </row>
    <row r="5163" spans="3:6" x14ac:dyDescent="0.55000000000000004">
      <c r="C5163">
        <v>1198</v>
      </c>
      <c r="D5163">
        <v>20197.8</v>
      </c>
      <c r="E5163">
        <v>2585.1</v>
      </c>
      <c r="F5163">
        <v>11585</v>
      </c>
    </row>
    <row r="5164" spans="3:6" x14ac:dyDescent="0.55000000000000004">
      <c r="C5164">
        <v>2186.6999999999998</v>
      </c>
      <c r="D5164">
        <v>1960.2</v>
      </c>
      <c r="E5164">
        <v>15193.7</v>
      </c>
      <c r="F5164">
        <v>16225.3</v>
      </c>
    </row>
    <row r="5165" spans="3:6" x14ac:dyDescent="0.55000000000000004">
      <c r="C5165">
        <v>2088.3000000000002</v>
      </c>
      <c r="D5165">
        <v>1717.2</v>
      </c>
      <c r="E5165">
        <v>9112.1</v>
      </c>
      <c r="F5165">
        <v>6206.3</v>
      </c>
    </row>
    <row r="5166" spans="3:6" x14ac:dyDescent="0.55000000000000004">
      <c r="C5166">
        <v>2799.8</v>
      </c>
      <c r="D5166">
        <v>29700.9</v>
      </c>
      <c r="E5166">
        <v>26325.1</v>
      </c>
      <c r="F5166">
        <v>32955.300000000003</v>
      </c>
    </row>
    <row r="5167" spans="3:6" x14ac:dyDescent="0.55000000000000004">
      <c r="C5167">
        <v>5534.7</v>
      </c>
      <c r="D5167">
        <v>3565.2</v>
      </c>
      <c r="E5167">
        <v>12227.1</v>
      </c>
      <c r="F5167">
        <v>917.5</v>
      </c>
    </row>
    <row r="5168" spans="3:6" x14ac:dyDescent="0.55000000000000004">
      <c r="C5168">
        <v>1598.9</v>
      </c>
      <c r="D5168">
        <v>17675.3</v>
      </c>
      <c r="E5168">
        <v>1746.2</v>
      </c>
      <c r="F5168">
        <v>9914.7999999999993</v>
      </c>
    </row>
    <row r="5169" spans="3:6" x14ac:dyDescent="0.55000000000000004">
      <c r="C5169">
        <v>10674.3</v>
      </c>
      <c r="D5169">
        <v>4522.2</v>
      </c>
      <c r="E5169">
        <v>3470.2</v>
      </c>
      <c r="F5169">
        <v>6467.8</v>
      </c>
    </row>
    <row r="5170" spans="3:6" x14ac:dyDescent="0.55000000000000004">
      <c r="C5170">
        <v>15171.4</v>
      </c>
      <c r="D5170">
        <v>6745.7</v>
      </c>
      <c r="E5170">
        <v>3216.8</v>
      </c>
      <c r="F5170">
        <v>22737</v>
      </c>
    </row>
    <row r="5171" spans="3:6" x14ac:dyDescent="0.55000000000000004">
      <c r="C5171">
        <v>5721.8</v>
      </c>
      <c r="D5171">
        <v>3770.1</v>
      </c>
      <c r="E5171">
        <v>569.70000000000005</v>
      </c>
      <c r="F5171">
        <v>18589.7</v>
      </c>
    </row>
    <row r="5172" spans="3:6" x14ac:dyDescent="0.55000000000000004">
      <c r="C5172">
        <v>14445.8</v>
      </c>
      <c r="D5172">
        <v>3646.2</v>
      </c>
      <c r="E5172">
        <v>3403.6</v>
      </c>
      <c r="F5172">
        <v>2575.5</v>
      </c>
    </row>
    <row r="5173" spans="3:6" x14ac:dyDescent="0.55000000000000004">
      <c r="C5173">
        <v>7615.8</v>
      </c>
      <c r="D5173">
        <v>2828.7</v>
      </c>
      <c r="E5173">
        <v>14014.1</v>
      </c>
      <c r="F5173">
        <v>6469.1</v>
      </c>
    </row>
    <row r="5174" spans="3:6" x14ac:dyDescent="0.55000000000000004">
      <c r="C5174">
        <v>1574.3</v>
      </c>
      <c r="D5174">
        <v>28939.4</v>
      </c>
      <c r="E5174">
        <v>38645.699999999997</v>
      </c>
      <c r="F5174">
        <v>2120.5</v>
      </c>
    </row>
    <row r="5175" spans="3:6" x14ac:dyDescent="0.55000000000000004">
      <c r="C5175">
        <v>1082.9000000000001</v>
      </c>
      <c r="D5175">
        <v>447.3</v>
      </c>
      <c r="E5175">
        <v>21223.3</v>
      </c>
      <c r="F5175">
        <v>39285.800000000003</v>
      </c>
    </row>
    <row r="5176" spans="3:6" x14ac:dyDescent="0.55000000000000004">
      <c r="C5176">
        <v>1069.7</v>
      </c>
      <c r="D5176">
        <v>3422.2</v>
      </c>
      <c r="E5176">
        <v>950.9</v>
      </c>
      <c r="F5176">
        <v>4206.8</v>
      </c>
    </row>
    <row r="5177" spans="3:6" x14ac:dyDescent="0.55000000000000004">
      <c r="C5177">
        <v>1449.4</v>
      </c>
      <c r="D5177">
        <v>3339.7</v>
      </c>
      <c r="E5177">
        <v>1031</v>
      </c>
      <c r="F5177">
        <v>397</v>
      </c>
    </row>
    <row r="5178" spans="3:6" x14ac:dyDescent="0.55000000000000004">
      <c r="C5178">
        <v>2046</v>
      </c>
      <c r="D5178">
        <v>2504.6999999999998</v>
      </c>
      <c r="E5178">
        <v>734.6</v>
      </c>
      <c r="F5178">
        <v>1603.5</v>
      </c>
    </row>
    <row r="5179" spans="3:6" x14ac:dyDescent="0.55000000000000004">
      <c r="C5179">
        <v>1150.4000000000001</v>
      </c>
      <c r="D5179">
        <v>8788.6</v>
      </c>
      <c r="E5179">
        <v>9025.5</v>
      </c>
      <c r="F5179">
        <v>884.3</v>
      </c>
    </row>
    <row r="5180" spans="3:6" x14ac:dyDescent="0.55000000000000004">
      <c r="C5180">
        <v>1679.3</v>
      </c>
      <c r="D5180">
        <v>10632.8</v>
      </c>
      <c r="E5180">
        <v>2653.8</v>
      </c>
      <c r="F5180">
        <v>2971.5</v>
      </c>
    </row>
    <row r="5181" spans="3:6" x14ac:dyDescent="0.55000000000000004">
      <c r="C5181">
        <v>5957.8</v>
      </c>
      <c r="D5181">
        <v>14787.7</v>
      </c>
      <c r="E5181">
        <v>854.6</v>
      </c>
      <c r="F5181">
        <v>3099.3</v>
      </c>
    </row>
    <row r="5182" spans="3:6" x14ac:dyDescent="0.55000000000000004">
      <c r="C5182">
        <v>4468.3999999999996</v>
      </c>
      <c r="D5182">
        <v>13074.4</v>
      </c>
      <c r="E5182">
        <v>2122.6999999999998</v>
      </c>
      <c r="F5182">
        <v>1665.3</v>
      </c>
    </row>
    <row r="5183" spans="3:6" x14ac:dyDescent="0.55000000000000004">
      <c r="C5183">
        <v>1079.8</v>
      </c>
      <c r="D5183">
        <v>14405.3</v>
      </c>
      <c r="E5183">
        <v>4457.5</v>
      </c>
      <c r="F5183">
        <v>5747.1</v>
      </c>
    </row>
    <row r="5184" spans="3:6" x14ac:dyDescent="0.55000000000000004">
      <c r="C5184">
        <v>16011.4</v>
      </c>
      <c r="D5184">
        <v>956.4</v>
      </c>
      <c r="E5184">
        <v>5547.5</v>
      </c>
      <c r="F5184">
        <v>12723</v>
      </c>
    </row>
    <row r="5185" spans="3:6" x14ac:dyDescent="0.55000000000000004">
      <c r="C5185">
        <v>1518</v>
      </c>
      <c r="D5185">
        <v>3735.5</v>
      </c>
      <c r="E5185">
        <v>2910.4</v>
      </c>
      <c r="F5185">
        <v>3430.7</v>
      </c>
    </row>
    <row r="5186" spans="3:6" x14ac:dyDescent="0.55000000000000004">
      <c r="C5186">
        <v>1371.9</v>
      </c>
      <c r="D5186">
        <v>2273.1999999999998</v>
      </c>
      <c r="E5186">
        <v>25459.200000000001</v>
      </c>
      <c r="F5186">
        <v>6501.3</v>
      </c>
    </row>
    <row r="5187" spans="3:6" x14ac:dyDescent="0.55000000000000004">
      <c r="C5187">
        <v>939.8</v>
      </c>
      <c r="D5187">
        <v>4746.3999999999996</v>
      </c>
      <c r="E5187">
        <v>7257.7</v>
      </c>
      <c r="F5187">
        <v>1807.8</v>
      </c>
    </row>
    <row r="5188" spans="3:6" x14ac:dyDescent="0.55000000000000004">
      <c r="C5188">
        <v>3242.8</v>
      </c>
      <c r="D5188">
        <v>599.20000000000005</v>
      </c>
      <c r="E5188">
        <v>20818.3</v>
      </c>
      <c r="F5188">
        <v>4835</v>
      </c>
    </row>
    <row r="5189" spans="3:6" x14ac:dyDescent="0.55000000000000004">
      <c r="C5189">
        <v>2173.8000000000002</v>
      </c>
      <c r="D5189">
        <v>1536.4</v>
      </c>
      <c r="E5189">
        <v>10634.8</v>
      </c>
      <c r="F5189">
        <v>601.29999999999995</v>
      </c>
    </row>
    <row r="5190" spans="3:6" x14ac:dyDescent="0.55000000000000004">
      <c r="C5190">
        <v>2166.3000000000002</v>
      </c>
      <c r="D5190">
        <v>38587.300000000003</v>
      </c>
      <c r="E5190">
        <v>18797.8</v>
      </c>
      <c r="F5190">
        <v>3195.8</v>
      </c>
    </row>
    <row r="5191" spans="3:6" x14ac:dyDescent="0.55000000000000004">
      <c r="C5191">
        <v>2595.4</v>
      </c>
      <c r="D5191">
        <v>24453</v>
      </c>
      <c r="E5191">
        <v>2911.1</v>
      </c>
      <c r="F5191">
        <v>1368.5</v>
      </c>
    </row>
    <row r="5192" spans="3:6" x14ac:dyDescent="0.55000000000000004">
      <c r="C5192">
        <v>3332.8</v>
      </c>
      <c r="D5192">
        <v>6182.6</v>
      </c>
      <c r="E5192">
        <v>8348</v>
      </c>
      <c r="F5192">
        <v>15390.8</v>
      </c>
    </row>
    <row r="5193" spans="3:6" x14ac:dyDescent="0.55000000000000004">
      <c r="C5193">
        <v>3005.3</v>
      </c>
      <c r="D5193">
        <v>1276</v>
      </c>
      <c r="E5193">
        <v>13767</v>
      </c>
      <c r="F5193">
        <v>729</v>
      </c>
    </row>
    <row r="5194" spans="3:6" x14ac:dyDescent="0.55000000000000004">
      <c r="C5194">
        <v>1839.6</v>
      </c>
      <c r="D5194">
        <v>3740.9</v>
      </c>
      <c r="E5194">
        <v>13371.1</v>
      </c>
      <c r="F5194">
        <v>2198.8000000000002</v>
      </c>
    </row>
    <row r="5195" spans="3:6" x14ac:dyDescent="0.55000000000000004">
      <c r="C5195">
        <v>856.3</v>
      </c>
      <c r="D5195">
        <v>10114.200000000001</v>
      </c>
      <c r="E5195">
        <v>1424</v>
      </c>
      <c r="F5195">
        <v>4896.8</v>
      </c>
    </row>
    <row r="5196" spans="3:6" x14ac:dyDescent="0.55000000000000004">
      <c r="C5196">
        <v>8778.5</v>
      </c>
      <c r="D5196">
        <v>2777.2</v>
      </c>
      <c r="E5196">
        <v>30199.8</v>
      </c>
      <c r="F5196">
        <v>4064.8</v>
      </c>
    </row>
    <row r="5197" spans="3:6" x14ac:dyDescent="0.55000000000000004">
      <c r="C5197">
        <v>2977.3</v>
      </c>
      <c r="D5197">
        <v>7721.3</v>
      </c>
      <c r="E5197">
        <v>5283.3</v>
      </c>
      <c r="F5197">
        <v>1249.3</v>
      </c>
    </row>
    <row r="5198" spans="3:6" x14ac:dyDescent="0.55000000000000004">
      <c r="C5198">
        <v>3231.4</v>
      </c>
      <c r="D5198">
        <v>1246.5999999999999</v>
      </c>
      <c r="E5198">
        <v>13330.3</v>
      </c>
      <c r="F5198">
        <v>20585</v>
      </c>
    </row>
    <row r="5199" spans="3:6" x14ac:dyDescent="0.55000000000000004">
      <c r="C5199">
        <v>10357.6</v>
      </c>
      <c r="D5199">
        <v>15776.3</v>
      </c>
      <c r="E5199">
        <v>24020.5</v>
      </c>
      <c r="F5199">
        <v>15605.6</v>
      </c>
    </row>
    <row r="5200" spans="3:6" x14ac:dyDescent="0.55000000000000004">
      <c r="C5200">
        <v>24907.1</v>
      </c>
      <c r="D5200">
        <v>8411.6</v>
      </c>
      <c r="E5200">
        <v>35758.199999999997</v>
      </c>
      <c r="F5200">
        <v>13598.2</v>
      </c>
    </row>
    <row r="5201" spans="3:6" x14ac:dyDescent="0.55000000000000004">
      <c r="C5201">
        <v>1691.8</v>
      </c>
      <c r="D5201">
        <v>1045.5999999999999</v>
      </c>
      <c r="E5201">
        <v>2117.6999999999998</v>
      </c>
      <c r="F5201">
        <v>10041.1</v>
      </c>
    </row>
    <row r="5202" spans="3:6" x14ac:dyDescent="0.55000000000000004">
      <c r="C5202">
        <v>1133.2</v>
      </c>
      <c r="D5202">
        <v>2354.1999999999998</v>
      </c>
      <c r="E5202">
        <v>4699.3</v>
      </c>
      <c r="F5202">
        <v>2857.9</v>
      </c>
    </row>
    <row r="5203" spans="3:6" x14ac:dyDescent="0.55000000000000004">
      <c r="C5203">
        <v>5536.7</v>
      </c>
      <c r="D5203">
        <v>1925.9</v>
      </c>
      <c r="E5203">
        <v>8721.7999999999993</v>
      </c>
      <c r="F5203">
        <v>773</v>
      </c>
    </row>
    <row r="5204" spans="3:6" x14ac:dyDescent="0.55000000000000004">
      <c r="C5204">
        <v>3247.9</v>
      </c>
      <c r="D5204">
        <v>3090.8</v>
      </c>
      <c r="E5204">
        <v>1711.1</v>
      </c>
      <c r="F5204">
        <v>14120.3</v>
      </c>
    </row>
    <row r="5205" spans="3:6" x14ac:dyDescent="0.55000000000000004">
      <c r="C5205">
        <v>10445.299999999999</v>
      </c>
      <c r="D5205">
        <v>6642</v>
      </c>
      <c r="E5205">
        <v>19564.5</v>
      </c>
      <c r="F5205">
        <v>37385.800000000003</v>
      </c>
    </row>
    <row r="5206" spans="3:6" x14ac:dyDescent="0.55000000000000004">
      <c r="C5206">
        <v>1956.9</v>
      </c>
      <c r="D5206">
        <v>17634.099999999999</v>
      </c>
      <c r="E5206">
        <v>5371</v>
      </c>
      <c r="F5206">
        <v>7428.8</v>
      </c>
    </row>
    <row r="5207" spans="3:6" x14ac:dyDescent="0.55000000000000004">
      <c r="C5207">
        <v>11072.6</v>
      </c>
      <c r="D5207">
        <v>10133.799999999999</v>
      </c>
      <c r="E5207">
        <v>18918.599999999999</v>
      </c>
      <c r="F5207">
        <v>2985.5</v>
      </c>
    </row>
    <row r="5208" spans="3:6" x14ac:dyDescent="0.55000000000000004">
      <c r="C5208">
        <v>3459.1</v>
      </c>
      <c r="D5208">
        <v>895.5</v>
      </c>
      <c r="E5208">
        <v>16210.5</v>
      </c>
      <c r="F5208">
        <v>5105.5</v>
      </c>
    </row>
    <row r="5209" spans="3:6" x14ac:dyDescent="0.55000000000000004">
      <c r="C5209">
        <v>5430.3</v>
      </c>
      <c r="D5209">
        <v>3015.9</v>
      </c>
      <c r="E5209">
        <v>16260.8</v>
      </c>
      <c r="F5209">
        <v>4264.8</v>
      </c>
    </row>
    <row r="5210" spans="3:6" x14ac:dyDescent="0.55000000000000004">
      <c r="C5210">
        <v>6821.2</v>
      </c>
      <c r="D5210">
        <v>774.8</v>
      </c>
      <c r="E5210">
        <v>6050.3</v>
      </c>
      <c r="F5210">
        <v>33917.5</v>
      </c>
    </row>
    <row r="5211" spans="3:6" x14ac:dyDescent="0.55000000000000004">
      <c r="C5211">
        <v>19240.900000000001</v>
      </c>
      <c r="D5211">
        <v>19554.900000000001</v>
      </c>
      <c r="E5211">
        <v>1750.8</v>
      </c>
      <c r="F5211">
        <v>21782.2</v>
      </c>
    </row>
    <row r="5212" spans="3:6" x14ac:dyDescent="0.55000000000000004">
      <c r="C5212">
        <v>2755.3</v>
      </c>
      <c r="D5212">
        <v>3993.3</v>
      </c>
      <c r="E5212">
        <v>19258.5</v>
      </c>
      <c r="F5212">
        <v>3492.3</v>
      </c>
    </row>
    <row r="5213" spans="3:6" x14ac:dyDescent="0.55000000000000004">
      <c r="C5213">
        <v>2943.4</v>
      </c>
      <c r="D5213">
        <v>1555.5</v>
      </c>
      <c r="E5213">
        <v>976</v>
      </c>
      <c r="F5213">
        <v>3571.5</v>
      </c>
    </row>
    <row r="5214" spans="3:6" x14ac:dyDescent="0.55000000000000004">
      <c r="C5214">
        <v>8871.7000000000007</v>
      </c>
      <c r="D5214">
        <v>617</v>
      </c>
      <c r="E5214">
        <v>16553.400000000001</v>
      </c>
      <c r="F5214">
        <v>3857.3</v>
      </c>
    </row>
    <row r="5215" spans="3:6" x14ac:dyDescent="0.55000000000000004">
      <c r="C5215">
        <v>1890.9</v>
      </c>
      <c r="D5215">
        <v>3878.7</v>
      </c>
      <c r="E5215">
        <v>1080.2</v>
      </c>
      <c r="F5215">
        <v>1269.3</v>
      </c>
    </row>
    <row r="5216" spans="3:6" x14ac:dyDescent="0.55000000000000004">
      <c r="C5216">
        <v>1988.8</v>
      </c>
      <c r="D5216">
        <v>1418.8</v>
      </c>
      <c r="E5216">
        <v>2303.3000000000002</v>
      </c>
      <c r="F5216">
        <v>15268</v>
      </c>
    </row>
    <row r="5217" spans="3:6" x14ac:dyDescent="0.55000000000000004">
      <c r="C5217">
        <v>918.5</v>
      </c>
      <c r="D5217">
        <v>3517.9</v>
      </c>
      <c r="E5217">
        <v>6563.3</v>
      </c>
      <c r="F5217">
        <v>2282.3000000000002</v>
      </c>
    </row>
    <row r="5218" spans="3:6" x14ac:dyDescent="0.55000000000000004">
      <c r="C5218">
        <v>17254</v>
      </c>
      <c r="D5218">
        <v>9731.2999999999993</v>
      </c>
      <c r="E5218">
        <v>7251.5</v>
      </c>
      <c r="F5218">
        <v>34307.800000000003</v>
      </c>
    </row>
    <row r="5219" spans="3:6" x14ac:dyDescent="0.55000000000000004">
      <c r="C5219">
        <v>8182.6</v>
      </c>
      <c r="D5219">
        <v>16393.5</v>
      </c>
      <c r="E5219">
        <v>1858</v>
      </c>
      <c r="F5219">
        <v>26188.1</v>
      </c>
    </row>
    <row r="5220" spans="3:6" x14ac:dyDescent="0.55000000000000004">
      <c r="C5220">
        <v>11893.8</v>
      </c>
      <c r="D5220">
        <v>2375.4</v>
      </c>
      <c r="E5220">
        <v>4099.1000000000004</v>
      </c>
      <c r="F5220">
        <v>39839</v>
      </c>
    </row>
    <row r="5221" spans="3:6" x14ac:dyDescent="0.55000000000000004">
      <c r="C5221">
        <v>11150.1</v>
      </c>
      <c r="D5221">
        <v>1580.7</v>
      </c>
      <c r="E5221">
        <v>48778.5</v>
      </c>
      <c r="F5221">
        <v>15957.7</v>
      </c>
    </row>
    <row r="5222" spans="3:6" x14ac:dyDescent="0.55000000000000004">
      <c r="C5222">
        <v>3828.1</v>
      </c>
      <c r="D5222">
        <v>1116.7</v>
      </c>
      <c r="E5222">
        <v>31323.3</v>
      </c>
      <c r="F5222">
        <v>89068.3</v>
      </c>
    </row>
    <row r="5223" spans="3:6" x14ac:dyDescent="0.55000000000000004">
      <c r="C5223">
        <v>1372.8</v>
      </c>
      <c r="D5223">
        <v>19877.8</v>
      </c>
      <c r="E5223">
        <v>14987.8</v>
      </c>
      <c r="F5223">
        <v>1288.8</v>
      </c>
    </row>
    <row r="5224" spans="3:6" x14ac:dyDescent="0.55000000000000004">
      <c r="C5224">
        <v>4267.3999999999996</v>
      </c>
      <c r="D5224">
        <v>10068.4</v>
      </c>
      <c r="E5224">
        <v>55700.5</v>
      </c>
      <c r="F5224">
        <v>12933.8</v>
      </c>
    </row>
    <row r="5225" spans="3:6" x14ac:dyDescent="0.55000000000000004">
      <c r="C5225">
        <v>12328.3</v>
      </c>
      <c r="D5225">
        <v>3852.6</v>
      </c>
      <c r="E5225">
        <v>94588.4</v>
      </c>
      <c r="F5225">
        <v>560.5</v>
      </c>
    </row>
    <row r="5226" spans="3:6" x14ac:dyDescent="0.55000000000000004">
      <c r="C5226">
        <v>2151.1</v>
      </c>
      <c r="D5226">
        <v>1218.3</v>
      </c>
      <c r="E5226">
        <v>7546.2</v>
      </c>
      <c r="F5226">
        <v>4386.3</v>
      </c>
    </row>
    <row r="5227" spans="3:6" x14ac:dyDescent="0.55000000000000004">
      <c r="C5227">
        <v>1398.7</v>
      </c>
      <c r="D5227">
        <v>7953.9</v>
      </c>
      <c r="E5227">
        <v>4433.8</v>
      </c>
      <c r="F5227">
        <v>16317.3</v>
      </c>
    </row>
    <row r="5228" spans="3:6" x14ac:dyDescent="0.55000000000000004">
      <c r="C5228">
        <v>2245.6999999999998</v>
      </c>
      <c r="D5228">
        <v>651.29999999999995</v>
      </c>
      <c r="E5228">
        <v>3859.3</v>
      </c>
      <c r="F5228">
        <v>5308.5</v>
      </c>
    </row>
    <row r="5229" spans="3:6" x14ac:dyDescent="0.55000000000000004">
      <c r="C5229">
        <v>12137.7</v>
      </c>
      <c r="D5229">
        <v>2107.6</v>
      </c>
      <c r="E5229">
        <v>13364.1</v>
      </c>
      <c r="F5229">
        <v>18724.7</v>
      </c>
    </row>
    <row r="5230" spans="3:6" x14ac:dyDescent="0.55000000000000004">
      <c r="C5230">
        <v>5847.9</v>
      </c>
      <c r="D5230">
        <v>1166.8</v>
      </c>
      <c r="E5230">
        <v>8367.5</v>
      </c>
      <c r="F5230">
        <v>1424.6</v>
      </c>
    </row>
    <row r="5231" spans="3:6" x14ac:dyDescent="0.55000000000000004">
      <c r="C5231">
        <v>5012.6000000000004</v>
      </c>
      <c r="D5231">
        <v>15503</v>
      </c>
      <c r="E5231">
        <v>20854</v>
      </c>
      <c r="F5231">
        <v>1402.8</v>
      </c>
    </row>
    <row r="5232" spans="3:6" x14ac:dyDescent="0.55000000000000004">
      <c r="C5232">
        <v>2009.9</v>
      </c>
      <c r="D5232">
        <v>1330.2</v>
      </c>
      <c r="E5232">
        <v>5826</v>
      </c>
      <c r="F5232">
        <v>2191.5</v>
      </c>
    </row>
    <row r="5233" spans="3:6" x14ac:dyDescent="0.55000000000000004">
      <c r="C5233">
        <v>2537.1</v>
      </c>
      <c r="D5233">
        <v>5718.2</v>
      </c>
      <c r="E5233">
        <v>10421.4</v>
      </c>
      <c r="F5233">
        <v>12044.6</v>
      </c>
    </row>
    <row r="5234" spans="3:6" x14ac:dyDescent="0.55000000000000004">
      <c r="C5234">
        <v>2803.8</v>
      </c>
      <c r="D5234">
        <v>7642.8</v>
      </c>
      <c r="E5234">
        <v>1145.2</v>
      </c>
      <c r="F5234">
        <v>6762.2</v>
      </c>
    </row>
    <row r="5235" spans="3:6" x14ac:dyDescent="0.55000000000000004">
      <c r="C5235">
        <v>3882.7</v>
      </c>
      <c r="D5235">
        <v>2167</v>
      </c>
      <c r="E5235">
        <v>5357.3</v>
      </c>
      <c r="F5235">
        <v>17353.8</v>
      </c>
    </row>
    <row r="5236" spans="3:6" x14ac:dyDescent="0.55000000000000004">
      <c r="C5236">
        <v>8148.9</v>
      </c>
      <c r="D5236">
        <v>5531.1</v>
      </c>
      <c r="E5236">
        <v>11473.3</v>
      </c>
      <c r="F5236">
        <v>2619.9</v>
      </c>
    </row>
    <row r="5237" spans="3:6" x14ac:dyDescent="0.55000000000000004">
      <c r="C5237">
        <v>656.2</v>
      </c>
      <c r="D5237">
        <v>2038.9</v>
      </c>
      <c r="E5237">
        <v>12100</v>
      </c>
      <c r="F5237">
        <v>2548.9</v>
      </c>
    </row>
    <row r="5238" spans="3:6" x14ac:dyDescent="0.55000000000000004">
      <c r="C5238">
        <v>4150.3</v>
      </c>
      <c r="D5238">
        <v>9179.2999999999993</v>
      </c>
      <c r="E5238">
        <v>2617.6</v>
      </c>
      <c r="F5238">
        <v>17219.099999999999</v>
      </c>
    </row>
    <row r="5239" spans="3:6" x14ac:dyDescent="0.55000000000000004">
      <c r="C5239">
        <v>901.6</v>
      </c>
      <c r="D5239">
        <v>2831.8</v>
      </c>
      <c r="E5239">
        <v>16672.5</v>
      </c>
      <c r="F5239">
        <v>6186.8</v>
      </c>
    </row>
    <row r="5240" spans="3:6" x14ac:dyDescent="0.55000000000000004">
      <c r="C5240">
        <v>15404.3</v>
      </c>
      <c r="D5240">
        <v>36275.5</v>
      </c>
      <c r="E5240">
        <v>7757.8</v>
      </c>
      <c r="F5240">
        <v>3875.3</v>
      </c>
    </row>
    <row r="5241" spans="3:6" x14ac:dyDescent="0.55000000000000004">
      <c r="C5241">
        <v>1878.3</v>
      </c>
      <c r="D5241">
        <v>9341.1</v>
      </c>
      <c r="E5241">
        <v>25986.799999999999</v>
      </c>
      <c r="F5241">
        <v>6366.3</v>
      </c>
    </row>
    <row r="5242" spans="3:6" x14ac:dyDescent="0.55000000000000004">
      <c r="C5242">
        <v>1425.6</v>
      </c>
      <c r="D5242">
        <v>23086.799999999999</v>
      </c>
      <c r="E5242">
        <v>9515.7999999999993</v>
      </c>
      <c r="F5242">
        <v>59961.1</v>
      </c>
    </row>
    <row r="5243" spans="3:6" x14ac:dyDescent="0.55000000000000004">
      <c r="C5243">
        <v>4096.5</v>
      </c>
      <c r="D5243">
        <v>8778.5</v>
      </c>
      <c r="E5243">
        <v>2957.3</v>
      </c>
      <c r="F5243">
        <v>13580.2</v>
      </c>
    </row>
    <row r="5244" spans="3:6" x14ac:dyDescent="0.55000000000000004">
      <c r="C5244">
        <v>8502</v>
      </c>
      <c r="D5244">
        <v>9609.9</v>
      </c>
      <c r="E5244">
        <v>9416.5</v>
      </c>
      <c r="F5244">
        <v>3966.9</v>
      </c>
    </row>
    <row r="5245" spans="3:6" x14ac:dyDescent="0.55000000000000004">
      <c r="C5245">
        <v>4213</v>
      </c>
      <c r="D5245">
        <v>1474.7</v>
      </c>
      <c r="E5245">
        <v>22686.9</v>
      </c>
      <c r="F5245">
        <v>2511.6999999999998</v>
      </c>
    </row>
    <row r="5246" spans="3:6" x14ac:dyDescent="0.55000000000000004">
      <c r="C5246">
        <v>8250.2999999999993</v>
      </c>
      <c r="D5246">
        <v>10340.799999999999</v>
      </c>
      <c r="E5246">
        <v>17643.7</v>
      </c>
      <c r="F5246">
        <v>1036.0999999999999</v>
      </c>
    </row>
    <row r="5247" spans="3:6" x14ac:dyDescent="0.55000000000000004">
      <c r="C5247">
        <v>27891.599999999999</v>
      </c>
      <c r="D5247">
        <v>1449.5</v>
      </c>
      <c r="E5247">
        <v>1850.8</v>
      </c>
      <c r="F5247">
        <v>33579.9</v>
      </c>
    </row>
    <row r="5248" spans="3:6" x14ac:dyDescent="0.55000000000000004">
      <c r="C5248">
        <v>2670</v>
      </c>
      <c r="D5248">
        <v>1523.6</v>
      </c>
      <c r="E5248">
        <v>11344.3</v>
      </c>
      <c r="F5248">
        <v>12606.6</v>
      </c>
    </row>
    <row r="5249" spans="3:6" x14ac:dyDescent="0.55000000000000004">
      <c r="C5249">
        <v>1589</v>
      </c>
      <c r="D5249">
        <v>44666.8</v>
      </c>
      <c r="E5249">
        <v>5122.6000000000004</v>
      </c>
      <c r="F5249">
        <v>25203.599999999999</v>
      </c>
    </row>
    <row r="5250" spans="3:6" x14ac:dyDescent="0.55000000000000004">
      <c r="C5250">
        <v>2658</v>
      </c>
      <c r="D5250">
        <v>5902.1</v>
      </c>
      <c r="E5250">
        <v>15766.8</v>
      </c>
      <c r="F5250">
        <v>11971.6</v>
      </c>
    </row>
    <row r="5251" spans="3:6" x14ac:dyDescent="0.55000000000000004">
      <c r="C5251">
        <v>1292.4000000000001</v>
      </c>
      <c r="D5251">
        <v>11501.3</v>
      </c>
      <c r="E5251">
        <v>15232.9</v>
      </c>
      <c r="F5251">
        <v>7567.3</v>
      </c>
    </row>
    <row r="5252" spans="3:6" x14ac:dyDescent="0.55000000000000004">
      <c r="C5252">
        <v>3040</v>
      </c>
      <c r="D5252">
        <v>23834.9</v>
      </c>
      <c r="E5252">
        <v>1051.2</v>
      </c>
      <c r="F5252">
        <v>2265</v>
      </c>
    </row>
    <row r="5253" spans="3:6" x14ac:dyDescent="0.55000000000000004">
      <c r="C5253">
        <v>2528.6</v>
      </c>
      <c r="D5253">
        <v>21344.799999999999</v>
      </c>
      <c r="E5253">
        <v>1608.7</v>
      </c>
      <c r="F5253">
        <v>1253.5999999999999</v>
      </c>
    </row>
    <row r="5254" spans="3:6" x14ac:dyDescent="0.55000000000000004">
      <c r="C5254">
        <v>1935.6</v>
      </c>
      <c r="D5254">
        <v>11277.5</v>
      </c>
      <c r="E5254">
        <v>8341.2999999999993</v>
      </c>
      <c r="F5254">
        <v>1644.6</v>
      </c>
    </row>
    <row r="5255" spans="3:6" x14ac:dyDescent="0.55000000000000004">
      <c r="C5255">
        <v>6794</v>
      </c>
      <c r="D5255">
        <v>8359.6</v>
      </c>
      <c r="E5255">
        <v>3501.3</v>
      </c>
      <c r="F5255">
        <v>1284.7</v>
      </c>
    </row>
    <row r="5256" spans="3:6" x14ac:dyDescent="0.55000000000000004">
      <c r="C5256">
        <v>3614.5</v>
      </c>
      <c r="D5256">
        <v>10573.3</v>
      </c>
      <c r="E5256">
        <v>23341.8</v>
      </c>
      <c r="F5256">
        <v>5003.7</v>
      </c>
    </row>
    <row r="5257" spans="3:6" x14ac:dyDescent="0.55000000000000004">
      <c r="C5257">
        <v>2684.5</v>
      </c>
      <c r="D5257">
        <v>38043</v>
      </c>
      <c r="E5257">
        <v>3771.1</v>
      </c>
      <c r="F5257">
        <v>16318.9</v>
      </c>
    </row>
    <row r="5258" spans="3:6" x14ac:dyDescent="0.55000000000000004">
      <c r="C5258">
        <v>14177.4</v>
      </c>
      <c r="D5258">
        <v>5768.9</v>
      </c>
      <c r="E5258">
        <v>7907.3</v>
      </c>
      <c r="F5258">
        <v>6033.9</v>
      </c>
    </row>
    <row r="5259" spans="3:6" x14ac:dyDescent="0.55000000000000004">
      <c r="C5259">
        <v>6408</v>
      </c>
      <c r="D5259">
        <v>2880.2</v>
      </c>
      <c r="E5259">
        <v>49753.5</v>
      </c>
      <c r="F5259">
        <v>90905.9</v>
      </c>
    </row>
    <row r="5260" spans="3:6" x14ac:dyDescent="0.55000000000000004">
      <c r="C5260">
        <v>928.4</v>
      </c>
      <c r="D5260">
        <v>38540.199999999997</v>
      </c>
      <c r="E5260">
        <v>17816.5</v>
      </c>
      <c r="F5260">
        <v>10825.6</v>
      </c>
    </row>
    <row r="5261" spans="3:6" x14ac:dyDescent="0.55000000000000004">
      <c r="C5261">
        <v>5452.8</v>
      </c>
      <c r="D5261">
        <v>1978.3</v>
      </c>
      <c r="E5261">
        <v>33155.4</v>
      </c>
      <c r="F5261">
        <v>4379.3</v>
      </c>
    </row>
    <row r="5262" spans="3:6" x14ac:dyDescent="0.55000000000000004">
      <c r="C5262">
        <v>8231.9</v>
      </c>
      <c r="D5262">
        <v>17737.599999999999</v>
      </c>
      <c r="E5262">
        <v>7761.2</v>
      </c>
      <c r="F5262">
        <v>2160.5</v>
      </c>
    </row>
    <row r="5263" spans="3:6" x14ac:dyDescent="0.55000000000000004">
      <c r="C5263">
        <v>34764.300000000003</v>
      </c>
      <c r="D5263">
        <v>2724.4</v>
      </c>
      <c r="E5263">
        <v>18490.7</v>
      </c>
      <c r="F5263">
        <v>1448.6</v>
      </c>
    </row>
    <row r="5264" spans="3:6" x14ac:dyDescent="0.55000000000000004">
      <c r="C5264">
        <v>857.4</v>
      </c>
      <c r="D5264">
        <v>3937.8</v>
      </c>
      <c r="E5264">
        <v>10053.299999999999</v>
      </c>
      <c r="F5264">
        <v>11321.3</v>
      </c>
    </row>
    <row r="5265" spans="3:6" x14ac:dyDescent="0.55000000000000004">
      <c r="C5265">
        <v>10713.3</v>
      </c>
      <c r="D5265">
        <v>1021</v>
      </c>
      <c r="E5265">
        <v>18162.8</v>
      </c>
      <c r="F5265">
        <v>20562.5</v>
      </c>
    </row>
    <row r="5266" spans="3:6" x14ac:dyDescent="0.55000000000000004">
      <c r="C5266">
        <v>1267.5999999999999</v>
      </c>
      <c r="D5266">
        <v>5581.6</v>
      </c>
      <c r="E5266">
        <v>2508.3000000000002</v>
      </c>
      <c r="F5266">
        <v>9701.6</v>
      </c>
    </row>
    <row r="5267" spans="3:6" x14ac:dyDescent="0.55000000000000004">
      <c r="C5267">
        <v>1212.5999999999999</v>
      </c>
      <c r="D5267">
        <v>2261.9</v>
      </c>
      <c r="E5267">
        <v>22597.5</v>
      </c>
      <c r="F5267">
        <v>27823.7</v>
      </c>
    </row>
    <row r="5268" spans="3:6" x14ac:dyDescent="0.55000000000000004">
      <c r="C5268">
        <v>1603.1</v>
      </c>
      <c r="D5268">
        <v>19153.7</v>
      </c>
      <c r="E5268">
        <v>2879.9</v>
      </c>
      <c r="F5268">
        <v>31451.3</v>
      </c>
    </row>
    <row r="5269" spans="3:6" x14ac:dyDescent="0.55000000000000004">
      <c r="C5269">
        <v>2854.5</v>
      </c>
      <c r="D5269">
        <v>9376.9</v>
      </c>
      <c r="E5269">
        <v>2783.2</v>
      </c>
      <c r="F5269">
        <v>13810.8</v>
      </c>
    </row>
    <row r="5270" spans="3:6" x14ac:dyDescent="0.55000000000000004">
      <c r="C5270">
        <v>15011</v>
      </c>
      <c r="D5270">
        <v>14191.9</v>
      </c>
      <c r="E5270">
        <v>2598.8000000000002</v>
      </c>
      <c r="F5270">
        <v>345.5</v>
      </c>
    </row>
    <row r="5271" spans="3:6" x14ac:dyDescent="0.55000000000000004">
      <c r="C5271">
        <v>946.5</v>
      </c>
      <c r="D5271">
        <v>1326.4</v>
      </c>
      <c r="E5271">
        <v>1061.8</v>
      </c>
      <c r="F5271">
        <v>11545</v>
      </c>
    </row>
    <row r="5272" spans="3:6" x14ac:dyDescent="0.55000000000000004">
      <c r="C5272">
        <v>1261.5999999999999</v>
      </c>
      <c r="D5272">
        <v>17266.400000000001</v>
      </c>
      <c r="E5272">
        <v>19552</v>
      </c>
      <c r="F5272">
        <v>5417.1</v>
      </c>
    </row>
    <row r="5273" spans="3:6" x14ac:dyDescent="0.55000000000000004">
      <c r="C5273">
        <v>3133.4</v>
      </c>
      <c r="D5273">
        <v>10446.6</v>
      </c>
      <c r="E5273">
        <v>2006.5</v>
      </c>
      <c r="F5273">
        <v>5935.6</v>
      </c>
    </row>
    <row r="5274" spans="3:6" x14ac:dyDescent="0.55000000000000004">
      <c r="C5274">
        <v>4223.1000000000004</v>
      </c>
      <c r="D5274">
        <v>6485.8</v>
      </c>
      <c r="E5274">
        <v>18313.400000000001</v>
      </c>
      <c r="F5274">
        <v>6450.7</v>
      </c>
    </row>
    <row r="5275" spans="3:6" x14ac:dyDescent="0.55000000000000004">
      <c r="C5275">
        <v>2636</v>
      </c>
      <c r="D5275">
        <v>1885.9</v>
      </c>
      <c r="E5275">
        <v>14525.2</v>
      </c>
      <c r="F5275">
        <v>22820.400000000001</v>
      </c>
    </row>
    <row r="5276" spans="3:6" x14ac:dyDescent="0.55000000000000004">
      <c r="C5276">
        <v>1289</v>
      </c>
      <c r="D5276">
        <v>2300.1999999999998</v>
      </c>
      <c r="E5276">
        <v>41903.199999999997</v>
      </c>
      <c r="F5276">
        <v>12275.7</v>
      </c>
    </row>
    <row r="5277" spans="3:6" x14ac:dyDescent="0.55000000000000004">
      <c r="C5277">
        <v>1280.5</v>
      </c>
      <c r="D5277">
        <v>945.9</v>
      </c>
      <c r="E5277">
        <v>6884.3</v>
      </c>
      <c r="F5277">
        <v>6826.9</v>
      </c>
    </row>
    <row r="5278" spans="3:6" x14ac:dyDescent="0.55000000000000004">
      <c r="C5278">
        <v>9894</v>
      </c>
      <c r="D5278">
        <v>2226.6999999999998</v>
      </c>
      <c r="E5278">
        <v>3146.5</v>
      </c>
      <c r="F5278">
        <v>14218.4</v>
      </c>
    </row>
    <row r="5279" spans="3:6" x14ac:dyDescent="0.55000000000000004">
      <c r="C5279">
        <v>10170</v>
      </c>
      <c r="D5279">
        <v>1360.1</v>
      </c>
      <c r="E5279">
        <v>2935.9</v>
      </c>
      <c r="F5279">
        <v>802.6</v>
      </c>
    </row>
    <row r="5280" spans="3:6" x14ac:dyDescent="0.55000000000000004">
      <c r="C5280">
        <v>4289.3</v>
      </c>
      <c r="D5280">
        <v>9492.4</v>
      </c>
      <c r="E5280">
        <v>7723.7</v>
      </c>
      <c r="F5280">
        <v>1223.4000000000001</v>
      </c>
    </row>
    <row r="5281" spans="3:6" x14ac:dyDescent="0.55000000000000004">
      <c r="C5281">
        <v>7853.4</v>
      </c>
      <c r="D5281">
        <v>3061.4</v>
      </c>
      <c r="E5281">
        <v>12950.7</v>
      </c>
      <c r="F5281">
        <v>1303.5999999999999</v>
      </c>
    </row>
    <row r="5282" spans="3:6" x14ac:dyDescent="0.55000000000000004">
      <c r="C5282">
        <v>5826.5</v>
      </c>
      <c r="D5282">
        <v>3354.9</v>
      </c>
      <c r="E5282">
        <v>3344.3</v>
      </c>
      <c r="F5282">
        <v>6225.6</v>
      </c>
    </row>
    <row r="5283" spans="3:6" x14ac:dyDescent="0.55000000000000004">
      <c r="C5283">
        <v>10721.5</v>
      </c>
      <c r="D5283">
        <v>57205.9</v>
      </c>
      <c r="E5283">
        <v>4816.3</v>
      </c>
      <c r="F5283">
        <v>960.8</v>
      </c>
    </row>
    <row r="5284" spans="3:6" x14ac:dyDescent="0.55000000000000004">
      <c r="C5284">
        <v>18230</v>
      </c>
      <c r="D5284">
        <v>1932.1</v>
      </c>
      <c r="E5284">
        <v>13089.8</v>
      </c>
      <c r="F5284">
        <v>3256.6</v>
      </c>
    </row>
    <row r="5285" spans="3:6" x14ac:dyDescent="0.55000000000000004">
      <c r="C5285">
        <v>8623.1</v>
      </c>
      <c r="D5285">
        <v>1274</v>
      </c>
      <c r="E5285">
        <v>18487.900000000001</v>
      </c>
      <c r="F5285">
        <v>16122.8</v>
      </c>
    </row>
    <row r="5286" spans="3:6" x14ac:dyDescent="0.55000000000000004">
      <c r="C5286">
        <v>8839.9</v>
      </c>
      <c r="D5286">
        <v>6897</v>
      </c>
      <c r="E5286">
        <v>752.4</v>
      </c>
      <c r="F5286">
        <v>1931.1</v>
      </c>
    </row>
    <row r="5287" spans="3:6" x14ac:dyDescent="0.55000000000000004">
      <c r="C5287">
        <v>1167.0999999999999</v>
      </c>
      <c r="D5287">
        <v>3200</v>
      </c>
      <c r="E5287">
        <v>1397.3</v>
      </c>
      <c r="F5287">
        <v>7586</v>
      </c>
    </row>
    <row r="5288" spans="3:6" x14ac:dyDescent="0.55000000000000004">
      <c r="C5288">
        <v>3189.5</v>
      </c>
      <c r="D5288">
        <v>2431.3000000000002</v>
      </c>
      <c r="E5288">
        <v>1947.4</v>
      </c>
      <c r="F5288">
        <v>1802.6</v>
      </c>
    </row>
    <row r="5289" spans="3:6" x14ac:dyDescent="0.55000000000000004">
      <c r="C5289">
        <v>7654.5</v>
      </c>
      <c r="D5289">
        <v>10935.6</v>
      </c>
      <c r="E5289">
        <v>3784.6</v>
      </c>
      <c r="F5289">
        <v>5134.7</v>
      </c>
    </row>
    <row r="5290" spans="3:6" x14ac:dyDescent="0.55000000000000004">
      <c r="C5290">
        <v>1193.8</v>
      </c>
      <c r="D5290">
        <v>6477.4</v>
      </c>
      <c r="E5290">
        <v>27651.7</v>
      </c>
      <c r="F5290">
        <v>1349.3</v>
      </c>
    </row>
    <row r="5291" spans="3:6" x14ac:dyDescent="0.55000000000000004">
      <c r="C5291">
        <v>5930.4</v>
      </c>
      <c r="D5291">
        <v>8850.9</v>
      </c>
      <c r="E5291">
        <v>2083.6999999999998</v>
      </c>
      <c r="F5291">
        <v>9657.9</v>
      </c>
    </row>
    <row r="5292" spans="3:6" x14ac:dyDescent="0.55000000000000004">
      <c r="C5292">
        <v>3949.5</v>
      </c>
      <c r="D5292">
        <v>4270.3999999999996</v>
      </c>
      <c r="E5292">
        <v>3480.4</v>
      </c>
      <c r="F5292">
        <v>1205.2</v>
      </c>
    </row>
    <row r="5293" spans="3:6" x14ac:dyDescent="0.55000000000000004">
      <c r="C5293">
        <v>4599</v>
      </c>
      <c r="D5293">
        <v>1954.9</v>
      </c>
      <c r="E5293">
        <v>44841.9</v>
      </c>
      <c r="F5293">
        <v>7827.9</v>
      </c>
    </row>
    <row r="5294" spans="3:6" x14ac:dyDescent="0.55000000000000004">
      <c r="C5294">
        <v>3878.5</v>
      </c>
      <c r="D5294">
        <v>7358</v>
      </c>
      <c r="E5294">
        <v>1520.4</v>
      </c>
      <c r="F5294">
        <v>47069.599999999999</v>
      </c>
    </row>
    <row r="5295" spans="3:6" x14ac:dyDescent="0.55000000000000004">
      <c r="C5295">
        <v>1430.1</v>
      </c>
      <c r="D5295">
        <v>9475.9</v>
      </c>
      <c r="E5295">
        <v>2115.8000000000002</v>
      </c>
      <c r="F5295">
        <v>2562.4</v>
      </c>
    </row>
    <row r="5296" spans="3:6" x14ac:dyDescent="0.55000000000000004">
      <c r="C5296">
        <v>3147</v>
      </c>
      <c r="D5296">
        <v>5975.5</v>
      </c>
      <c r="E5296">
        <v>7865.4</v>
      </c>
      <c r="F5296">
        <v>2043.1</v>
      </c>
    </row>
    <row r="5297" spans="3:6" x14ac:dyDescent="0.55000000000000004">
      <c r="C5297">
        <v>1306.2</v>
      </c>
      <c r="D5297">
        <v>1238</v>
      </c>
      <c r="E5297">
        <v>2992.4</v>
      </c>
      <c r="F5297">
        <v>5817.1</v>
      </c>
    </row>
    <row r="5298" spans="3:6" x14ac:dyDescent="0.55000000000000004">
      <c r="C5298">
        <v>809.9</v>
      </c>
      <c r="D5298">
        <v>1863.5</v>
      </c>
      <c r="E5298">
        <v>1095.0999999999999</v>
      </c>
      <c r="F5298">
        <v>4403.8</v>
      </c>
    </row>
    <row r="5299" spans="3:6" x14ac:dyDescent="0.55000000000000004">
      <c r="C5299">
        <v>7874.6</v>
      </c>
      <c r="D5299">
        <v>10045.700000000001</v>
      </c>
      <c r="E5299">
        <v>5042.7</v>
      </c>
      <c r="F5299">
        <v>1630.1</v>
      </c>
    </row>
    <row r="5300" spans="3:6" x14ac:dyDescent="0.55000000000000004">
      <c r="C5300">
        <v>2921.8</v>
      </c>
      <c r="D5300">
        <v>9452.2000000000007</v>
      </c>
      <c r="E5300">
        <v>1376.2</v>
      </c>
      <c r="F5300">
        <v>18192.3</v>
      </c>
    </row>
    <row r="5301" spans="3:6" x14ac:dyDescent="0.55000000000000004">
      <c r="C5301">
        <v>1232.4000000000001</v>
      </c>
      <c r="D5301">
        <v>25557.599999999999</v>
      </c>
      <c r="E5301">
        <v>7286.9</v>
      </c>
      <c r="F5301">
        <v>12107.1</v>
      </c>
    </row>
    <row r="5302" spans="3:6" x14ac:dyDescent="0.55000000000000004">
      <c r="C5302">
        <v>1868.5</v>
      </c>
      <c r="D5302">
        <v>10444.9</v>
      </c>
      <c r="E5302">
        <v>13862.8</v>
      </c>
      <c r="F5302">
        <v>3397.1</v>
      </c>
    </row>
    <row r="5303" spans="3:6" x14ac:dyDescent="0.55000000000000004">
      <c r="C5303">
        <v>8198.2000000000007</v>
      </c>
      <c r="D5303">
        <v>2634.4</v>
      </c>
      <c r="E5303">
        <v>11151.9</v>
      </c>
      <c r="F5303">
        <v>2664.8</v>
      </c>
    </row>
    <row r="5304" spans="3:6" x14ac:dyDescent="0.55000000000000004">
      <c r="C5304">
        <v>2529.3000000000002</v>
      </c>
      <c r="D5304">
        <v>12531.4</v>
      </c>
      <c r="E5304">
        <v>739.9</v>
      </c>
      <c r="F5304">
        <v>22039</v>
      </c>
    </row>
    <row r="5305" spans="3:6" x14ac:dyDescent="0.55000000000000004">
      <c r="C5305">
        <v>15876.3</v>
      </c>
      <c r="D5305">
        <v>16509.3</v>
      </c>
      <c r="E5305">
        <v>14269.7</v>
      </c>
      <c r="F5305">
        <v>5734.1</v>
      </c>
    </row>
    <row r="5306" spans="3:6" x14ac:dyDescent="0.55000000000000004">
      <c r="C5306">
        <v>13488.4</v>
      </c>
      <c r="D5306">
        <v>13433</v>
      </c>
      <c r="E5306">
        <v>14359.2</v>
      </c>
      <c r="F5306">
        <v>2490.1999999999998</v>
      </c>
    </row>
    <row r="5307" spans="3:6" x14ac:dyDescent="0.55000000000000004">
      <c r="C5307">
        <v>5839.5</v>
      </c>
      <c r="D5307">
        <v>6029.4</v>
      </c>
      <c r="E5307">
        <v>2635.4</v>
      </c>
      <c r="F5307">
        <v>1506.8</v>
      </c>
    </row>
    <row r="5308" spans="3:6" x14ac:dyDescent="0.55000000000000004">
      <c r="C5308">
        <v>2557.4</v>
      </c>
      <c r="D5308">
        <v>584</v>
      </c>
      <c r="E5308">
        <v>7953.4</v>
      </c>
      <c r="F5308">
        <v>1152.4000000000001</v>
      </c>
    </row>
    <row r="5309" spans="3:6" x14ac:dyDescent="0.55000000000000004">
      <c r="C5309">
        <v>1809.3</v>
      </c>
      <c r="D5309">
        <v>12344.5</v>
      </c>
      <c r="E5309">
        <v>52612.9</v>
      </c>
      <c r="F5309">
        <v>5555.7</v>
      </c>
    </row>
    <row r="5310" spans="3:6" x14ac:dyDescent="0.55000000000000004">
      <c r="C5310">
        <v>1028.4000000000001</v>
      </c>
      <c r="D5310">
        <v>5781.7</v>
      </c>
      <c r="E5310">
        <v>8710.9</v>
      </c>
      <c r="F5310">
        <v>896.4</v>
      </c>
    </row>
    <row r="5311" spans="3:6" x14ac:dyDescent="0.55000000000000004">
      <c r="C5311">
        <v>630</v>
      </c>
      <c r="D5311">
        <v>12778.6</v>
      </c>
      <c r="E5311">
        <v>10726.6</v>
      </c>
      <c r="F5311">
        <v>4364.1000000000004</v>
      </c>
    </row>
    <row r="5312" spans="3:6" x14ac:dyDescent="0.55000000000000004">
      <c r="C5312">
        <v>2296.1</v>
      </c>
      <c r="D5312">
        <v>32258.6</v>
      </c>
      <c r="E5312">
        <v>13923.7</v>
      </c>
      <c r="F5312">
        <v>6984.6</v>
      </c>
    </row>
    <row r="5313" spans="3:6" x14ac:dyDescent="0.55000000000000004">
      <c r="C5313">
        <v>2599.6999999999998</v>
      </c>
      <c r="D5313">
        <v>9530.4</v>
      </c>
      <c r="E5313">
        <v>6885.4</v>
      </c>
      <c r="F5313">
        <v>50849.3</v>
      </c>
    </row>
    <row r="5314" spans="3:6" x14ac:dyDescent="0.55000000000000004">
      <c r="C5314">
        <v>3153.1</v>
      </c>
      <c r="D5314">
        <v>5086.3</v>
      </c>
      <c r="E5314">
        <v>11420.9</v>
      </c>
      <c r="F5314">
        <v>1804.8</v>
      </c>
    </row>
    <row r="5315" spans="3:6" x14ac:dyDescent="0.55000000000000004">
      <c r="C5315">
        <v>774.3</v>
      </c>
      <c r="D5315">
        <v>4900.8999999999996</v>
      </c>
      <c r="E5315">
        <v>3283</v>
      </c>
      <c r="F5315">
        <v>2243</v>
      </c>
    </row>
    <row r="5316" spans="3:6" x14ac:dyDescent="0.55000000000000004">
      <c r="C5316">
        <v>5221.8</v>
      </c>
      <c r="D5316">
        <v>9789.5</v>
      </c>
      <c r="E5316">
        <v>6687.7</v>
      </c>
      <c r="F5316">
        <v>1151.5999999999999</v>
      </c>
    </row>
    <row r="5317" spans="3:6" x14ac:dyDescent="0.55000000000000004">
      <c r="C5317">
        <v>32904.5</v>
      </c>
      <c r="D5317">
        <v>11851</v>
      </c>
      <c r="E5317">
        <v>14759.3</v>
      </c>
      <c r="F5317">
        <v>9752.1</v>
      </c>
    </row>
    <row r="5318" spans="3:6" x14ac:dyDescent="0.55000000000000004">
      <c r="C5318">
        <v>17769.400000000001</v>
      </c>
      <c r="D5318">
        <v>32798.5</v>
      </c>
      <c r="E5318">
        <v>14758.9</v>
      </c>
      <c r="F5318">
        <v>7719.7</v>
      </c>
    </row>
    <row r="5319" spans="3:6" x14ac:dyDescent="0.55000000000000004">
      <c r="C5319">
        <v>16230.1</v>
      </c>
      <c r="D5319">
        <v>954.7</v>
      </c>
      <c r="E5319">
        <v>3491.4</v>
      </c>
      <c r="F5319">
        <v>14468.3</v>
      </c>
    </row>
    <row r="5320" spans="3:6" x14ac:dyDescent="0.55000000000000004">
      <c r="C5320">
        <v>992.9</v>
      </c>
      <c r="D5320">
        <v>12913.7</v>
      </c>
      <c r="E5320">
        <v>7735.1</v>
      </c>
      <c r="F5320">
        <v>5664.9</v>
      </c>
    </row>
    <row r="5321" spans="3:6" x14ac:dyDescent="0.55000000000000004">
      <c r="C5321">
        <v>2715.4</v>
      </c>
      <c r="D5321">
        <v>34952.1</v>
      </c>
      <c r="E5321">
        <v>7894.7</v>
      </c>
      <c r="F5321">
        <v>3816.2</v>
      </c>
    </row>
    <row r="5322" spans="3:6" x14ac:dyDescent="0.55000000000000004">
      <c r="C5322">
        <v>954</v>
      </c>
      <c r="D5322">
        <v>3141.2</v>
      </c>
      <c r="E5322">
        <v>2386.3000000000002</v>
      </c>
      <c r="F5322">
        <v>27147.1</v>
      </c>
    </row>
    <row r="5323" spans="3:6" x14ac:dyDescent="0.55000000000000004">
      <c r="C5323">
        <v>2050.1999999999998</v>
      </c>
      <c r="D5323">
        <v>2053.4</v>
      </c>
      <c r="E5323">
        <v>2648.4</v>
      </c>
      <c r="F5323">
        <v>8258.9</v>
      </c>
    </row>
    <row r="5324" spans="3:6" x14ac:dyDescent="0.55000000000000004">
      <c r="C5324">
        <v>1856.8</v>
      </c>
      <c r="D5324">
        <v>1489.9</v>
      </c>
      <c r="E5324">
        <v>8602.4</v>
      </c>
      <c r="F5324">
        <v>20407.900000000001</v>
      </c>
    </row>
    <row r="5325" spans="3:6" x14ac:dyDescent="0.55000000000000004">
      <c r="C5325">
        <v>4339.8999999999996</v>
      </c>
      <c r="D5325">
        <v>3566.4</v>
      </c>
      <c r="E5325">
        <v>1304.0999999999999</v>
      </c>
      <c r="F5325">
        <v>4335.3</v>
      </c>
    </row>
    <row r="5326" spans="3:6" x14ac:dyDescent="0.55000000000000004">
      <c r="C5326">
        <v>7725.6</v>
      </c>
      <c r="D5326">
        <v>2275.8000000000002</v>
      </c>
      <c r="E5326">
        <v>15705.7</v>
      </c>
      <c r="F5326">
        <v>3899.4</v>
      </c>
    </row>
    <row r="5327" spans="3:6" x14ac:dyDescent="0.55000000000000004">
      <c r="C5327">
        <v>9510.7999999999993</v>
      </c>
      <c r="D5327">
        <v>4557.5</v>
      </c>
      <c r="E5327">
        <v>4197.7</v>
      </c>
      <c r="F5327">
        <v>677.9</v>
      </c>
    </row>
    <row r="5328" spans="3:6" x14ac:dyDescent="0.55000000000000004">
      <c r="C5328">
        <v>2951.7</v>
      </c>
      <c r="D5328">
        <v>10026.4</v>
      </c>
      <c r="E5328">
        <v>1309.9000000000001</v>
      </c>
      <c r="F5328">
        <v>2593.6</v>
      </c>
    </row>
    <row r="5329" spans="3:6" x14ac:dyDescent="0.55000000000000004">
      <c r="C5329">
        <v>1255.5999999999999</v>
      </c>
      <c r="D5329">
        <v>26948</v>
      </c>
      <c r="E5329">
        <v>8856.7000000000007</v>
      </c>
      <c r="F5329">
        <v>23472.799999999999</v>
      </c>
    </row>
    <row r="5330" spans="3:6" x14ac:dyDescent="0.55000000000000004">
      <c r="C5330">
        <v>11904.9</v>
      </c>
      <c r="D5330">
        <v>6660.2</v>
      </c>
      <c r="E5330">
        <v>8760.7000000000007</v>
      </c>
      <c r="F5330">
        <v>9823.6</v>
      </c>
    </row>
    <row r="5331" spans="3:6" x14ac:dyDescent="0.55000000000000004">
      <c r="C5331">
        <v>9900.5</v>
      </c>
      <c r="D5331">
        <v>2187.1</v>
      </c>
      <c r="E5331">
        <v>2341.1</v>
      </c>
      <c r="F5331">
        <v>6303.2</v>
      </c>
    </row>
    <row r="5332" spans="3:6" x14ac:dyDescent="0.55000000000000004">
      <c r="C5332">
        <v>2304.3000000000002</v>
      </c>
      <c r="D5332">
        <v>3706.4</v>
      </c>
      <c r="E5332">
        <v>3485.9</v>
      </c>
      <c r="F5332">
        <v>15279.6</v>
      </c>
    </row>
    <row r="5333" spans="3:6" x14ac:dyDescent="0.55000000000000004">
      <c r="C5333">
        <v>6399.5</v>
      </c>
      <c r="D5333">
        <v>31447.200000000001</v>
      </c>
      <c r="E5333">
        <v>4794.3</v>
      </c>
      <c r="F5333">
        <v>4041.4</v>
      </c>
    </row>
    <row r="5334" spans="3:6" x14ac:dyDescent="0.55000000000000004">
      <c r="C5334">
        <v>23217.4</v>
      </c>
      <c r="D5334">
        <v>1605.4</v>
      </c>
      <c r="E5334">
        <v>1789.6</v>
      </c>
      <c r="F5334">
        <v>6682.4</v>
      </c>
    </row>
    <row r="5335" spans="3:6" x14ac:dyDescent="0.55000000000000004">
      <c r="C5335">
        <v>1439</v>
      </c>
      <c r="D5335">
        <v>6555.9</v>
      </c>
      <c r="E5335">
        <v>13999.7</v>
      </c>
      <c r="F5335">
        <v>5998.6</v>
      </c>
    </row>
    <row r="5336" spans="3:6" x14ac:dyDescent="0.55000000000000004">
      <c r="C5336">
        <v>9599.5</v>
      </c>
      <c r="D5336">
        <v>715.6</v>
      </c>
      <c r="E5336">
        <v>18283.7</v>
      </c>
      <c r="F5336">
        <v>1617.2</v>
      </c>
    </row>
    <row r="5337" spans="3:6" x14ac:dyDescent="0.55000000000000004">
      <c r="C5337">
        <v>1291.7</v>
      </c>
      <c r="D5337">
        <v>2675.5</v>
      </c>
      <c r="E5337">
        <v>7501.9</v>
      </c>
      <c r="F5337">
        <v>3294.4</v>
      </c>
    </row>
    <row r="5338" spans="3:6" x14ac:dyDescent="0.55000000000000004">
      <c r="C5338">
        <v>1163.0999999999999</v>
      </c>
      <c r="D5338">
        <v>2098.9</v>
      </c>
      <c r="E5338">
        <v>20498.400000000001</v>
      </c>
      <c r="F5338">
        <v>12044.4</v>
      </c>
    </row>
    <row r="5339" spans="3:6" x14ac:dyDescent="0.55000000000000004">
      <c r="C5339">
        <v>6538.3</v>
      </c>
      <c r="D5339">
        <v>4178.2</v>
      </c>
      <c r="E5339">
        <v>1329.8</v>
      </c>
      <c r="F5339">
        <v>2377.1</v>
      </c>
    </row>
    <row r="5340" spans="3:6" x14ac:dyDescent="0.55000000000000004">
      <c r="C5340">
        <v>1582.3</v>
      </c>
      <c r="D5340">
        <v>3282.6</v>
      </c>
      <c r="E5340">
        <v>1428.9</v>
      </c>
      <c r="F5340">
        <v>64143.3</v>
      </c>
    </row>
    <row r="5341" spans="3:6" x14ac:dyDescent="0.55000000000000004">
      <c r="C5341">
        <v>1334.8</v>
      </c>
      <c r="D5341">
        <v>2289.9</v>
      </c>
      <c r="E5341">
        <v>2161.9</v>
      </c>
      <c r="F5341">
        <v>4083.9</v>
      </c>
    </row>
    <row r="5342" spans="3:6" x14ac:dyDescent="0.55000000000000004">
      <c r="C5342">
        <v>6711.8</v>
      </c>
      <c r="D5342">
        <v>2697.9</v>
      </c>
      <c r="E5342">
        <v>12142.6</v>
      </c>
      <c r="F5342">
        <v>4059.6</v>
      </c>
    </row>
    <row r="5343" spans="3:6" x14ac:dyDescent="0.55000000000000004">
      <c r="C5343">
        <v>4652.8999999999996</v>
      </c>
      <c r="D5343">
        <v>4157.3999999999996</v>
      </c>
      <c r="E5343">
        <v>8610.7000000000007</v>
      </c>
      <c r="F5343">
        <v>4422.7</v>
      </c>
    </row>
    <row r="5344" spans="3:6" x14ac:dyDescent="0.55000000000000004">
      <c r="C5344">
        <v>2983</v>
      </c>
      <c r="D5344">
        <v>33702.1</v>
      </c>
      <c r="E5344">
        <v>4457.8999999999996</v>
      </c>
      <c r="F5344">
        <v>7283.1</v>
      </c>
    </row>
    <row r="5345" spans="3:6" x14ac:dyDescent="0.55000000000000004">
      <c r="C5345">
        <v>2192.3000000000002</v>
      </c>
      <c r="D5345">
        <v>8789.2999999999993</v>
      </c>
      <c r="E5345">
        <v>2372.9</v>
      </c>
      <c r="F5345">
        <v>2441.6999999999998</v>
      </c>
    </row>
    <row r="5346" spans="3:6" x14ac:dyDescent="0.55000000000000004">
      <c r="C5346">
        <v>2065.6999999999998</v>
      </c>
      <c r="D5346">
        <v>13181.5</v>
      </c>
      <c r="E5346">
        <v>3540.4</v>
      </c>
      <c r="F5346">
        <v>23348.400000000001</v>
      </c>
    </row>
    <row r="5347" spans="3:6" x14ac:dyDescent="0.55000000000000004">
      <c r="C5347">
        <v>93110.6</v>
      </c>
      <c r="D5347">
        <v>4436.2</v>
      </c>
      <c r="E5347">
        <v>3109.9</v>
      </c>
      <c r="F5347">
        <v>29477.4</v>
      </c>
    </row>
    <row r="5348" spans="3:6" x14ac:dyDescent="0.55000000000000004">
      <c r="C5348">
        <v>11706.3</v>
      </c>
      <c r="D5348">
        <v>3002.6</v>
      </c>
      <c r="E5348">
        <v>2379.6</v>
      </c>
      <c r="F5348">
        <v>25817.200000000001</v>
      </c>
    </row>
    <row r="5349" spans="3:6" x14ac:dyDescent="0.55000000000000004">
      <c r="C5349">
        <v>7752.9</v>
      </c>
      <c r="D5349">
        <v>1358.8</v>
      </c>
      <c r="E5349">
        <v>3272.7</v>
      </c>
      <c r="F5349">
        <v>20509.599999999999</v>
      </c>
    </row>
    <row r="5350" spans="3:6" x14ac:dyDescent="0.55000000000000004">
      <c r="C5350">
        <v>2141.1999999999998</v>
      </c>
      <c r="D5350">
        <v>1026.5</v>
      </c>
      <c r="E5350">
        <v>16386.7</v>
      </c>
      <c r="F5350">
        <v>12402.4</v>
      </c>
    </row>
    <row r="5351" spans="3:6" x14ac:dyDescent="0.55000000000000004">
      <c r="C5351">
        <v>9508</v>
      </c>
      <c r="D5351">
        <v>17292.3</v>
      </c>
      <c r="E5351">
        <v>2536.4</v>
      </c>
      <c r="F5351">
        <v>26251.4</v>
      </c>
    </row>
    <row r="5352" spans="3:6" x14ac:dyDescent="0.55000000000000004">
      <c r="C5352">
        <v>1781.1</v>
      </c>
      <c r="D5352">
        <v>1647.4</v>
      </c>
      <c r="E5352">
        <v>56671.9</v>
      </c>
      <c r="F5352">
        <v>6728.1</v>
      </c>
    </row>
    <row r="5353" spans="3:6" x14ac:dyDescent="0.55000000000000004">
      <c r="C5353">
        <v>1506.6</v>
      </c>
      <c r="D5353">
        <v>2497.1</v>
      </c>
      <c r="E5353">
        <v>8243.5</v>
      </c>
      <c r="F5353">
        <v>12927.8</v>
      </c>
    </row>
    <row r="5354" spans="3:6" x14ac:dyDescent="0.55000000000000004">
      <c r="C5354">
        <v>10592.9</v>
      </c>
      <c r="D5354">
        <v>1456</v>
      </c>
      <c r="E5354">
        <v>5381.4</v>
      </c>
      <c r="F5354">
        <v>1134.9000000000001</v>
      </c>
    </row>
    <row r="5355" spans="3:6" x14ac:dyDescent="0.55000000000000004">
      <c r="C5355">
        <v>13302.4</v>
      </c>
      <c r="D5355">
        <v>7513.2</v>
      </c>
      <c r="E5355">
        <v>1282.4000000000001</v>
      </c>
      <c r="F5355">
        <v>3003.6</v>
      </c>
    </row>
    <row r="5356" spans="3:6" x14ac:dyDescent="0.55000000000000004">
      <c r="C5356">
        <v>2274.6999999999998</v>
      </c>
      <c r="D5356">
        <v>918.4</v>
      </c>
      <c r="E5356">
        <v>9078.9</v>
      </c>
      <c r="F5356">
        <v>3123.8</v>
      </c>
    </row>
    <row r="5357" spans="3:6" x14ac:dyDescent="0.55000000000000004">
      <c r="C5357">
        <v>19083.900000000001</v>
      </c>
      <c r="D5357">
        <v>7406.2</v>
      </c>
      <c r="E5357">
        <v>7434.9</v>
      </c>
      <c r="F5357">
        <v>1887.6</v>
      </c>
    </row>
    <row r="5358" spans="3:6" x14ac:dyDescent="0.55000000000000004">
      <c r="C5358">
        <v>8810.9</v>
      </c>
      <c r="D5358">
        <v>27557.1</v>
      </c>
      <c r="E5358">
        <v>8647.6</v>
      </c>
      <c r="F5358">
        <v>2090</v>
      </c>
    </row>
    <row r="5359" spans="3:6" x14ac:dyDescent="0.55000000000000004">
      <c r="C5359">
        <v>2632.4</v>
      </c>
      <c r="D5359">
        <v>2814.5</v>
      </c>
      <c r="E5359">
        <v>2255.1999999999998</v>
      </c>
      <c r="F5359">
        <v>8381.4</v>
      </c>
    </row>
    <row r="5360" spans="3:6" x14ac:dyDescent="0.55000000000000004">
      <c r="C5360">
        <v>8549.4</v>
      </c>
      <c r="D5360">
        <v>1567.2</v>
      </c>
      <c r="E5360">
        <v>5334.9</v>
      </c>
      <c r="F5360">
        <v>15125.3</v>
      </c>
    </row>
    <row r="5361" spans="3:6" x14ac:dyDescent="0.55000000000000004">
      <c r="C5361">
        <v>1811.5</v>
      </c>
      <c r="D5361">
        <v>3876.3</v>
      </c>
      <c r="E5361">
        <v>17853.900000000001</v>
      </c>
      <c r="F5361">
        <v>2668.7</v>
      </c>
    </row>
    <row r="5362" spans="3:6" x14ac:dyDescent="0.55000000000000004">
      <c r="C5362">
        <v>7171.6</v>
      </c>
      <c r="D5362">
        <v>15750.9</v>
      </c>
      <c r="E5362">
        <v>9872.2999999999993</v>
      </c>
      <c r="F5362">
        <v>7663.7</v>
      </c>
    </row>
    <row r="5363" spans="3:6" x14ac:dyDescent="0.55000000000000004">
      <c r="C5363">
        <v>3985</v>
      </c>
      <c r="D5363">
        <v>1842.8</v>
      </c>
      <c r="E5363">
        <v>14530.4</v>
      </c>
      <c r="F5363">
        <v>26154.2</v>
      </c>
    </row>
    <row r="5364" spans="3:6" x14ac:dyDescent="0.55000000000000004">
      <c r="C5364">
        <v>5535.1</v>
      </c>
      <c r="D5364">
        <v>5391.6</v>
      </c>
      <c r="E5364">
        <v>4676.6000000000004</v>
      </c>
      <c r="F5364">
        <v>597.1</v>
      </c>
    </row>
    <row r="5365" spans="3:6" x14ac:dyDescent="0.55000000000000004">
      <c r="C5365">
        <v>5683.2</v>
      </c>
      <c r="D5365">
        <v>8939.2000000000007</v>
      </c>
      <c r="E5365">
        <v>3227.7</v>
      </c>
      <c r="F5365">
        <v>2300.1999999999998</v>
      </c>
    </row>
    <row r="5366" spans="3:6" x14ac:dyDescent="0.55000000000000004">
      <c r="C5366">
        <v>3450.7</v>
      </c>
      <c r="D5366">
        <v>9899.2999999999993</v>
      </c>
      <c r="E5366">
        <v>3433.9</v>
      </c>
      <c r="F5366">
        <v>12215.4</v>
      </c>
    </row>
    <row r="5367" spans="3:6" x14ac:dyDescent="0.55000000000000004">
      <c r="C5367">
        <v>2689.4</v>
      </c>
      <c r="D5367">
        <v>602.1</v>
      </c>
      <c r="E5367">
        <v>36925.4</v>
      </c>
      <c r="F5367">
        <v>2989.4</v>
      </c>
    </row>
    <row r="5368" spans="3:6" x14ac:dyDescent="0.55000000000000004">
      <c r="C5368">
        <v>12317</v>
      </c>
      <c r="D5368">
        <v>8341.2999999999993</v>
      </c>
      <c r="E5368">
        <v>21293.9</v>
      </c>
      <c r="F5368">
        <v>5094.3</v>
      </c>
    </row>
    <row r="5369" spans="3:6" x14ac:dyDescent="0.55000000000000004">
      <c r="C5369">
        <v>5879</v>
      </c>
      <c r="D5369">
        <v>9329.5</v>
      </c>
      <c r="E5369">
        <v>2224.3000000000002</v>
      </c>
      <c r="F5369">
        <v>7466.9</v>
      </c>
    </row>
    <row r="5370" spans="3:6" x14ac:dyDescent="0.55000000000000004">
      <c r="C5370">
        <v>1479.1</v>
      </c>
      <c r="D5370">
        <v>1005.3</v>
      </c>
      <c r="E5370">
        <v>2643.9</v>
      </c>
      <c r="F5370">
        <v>4991.3999999999996</v>
      </c>
    </row>
    <row r="5371" spans="3:6" x14ac:dyDescent="0.55000000000000004">
      <c r="C5371">
        <v>1129.5999999999999</v>
      </c>
      <c r="D5371">
        <v>1893.1</v>
      </c>
      <c r="E5371">
        <v>4514.8999999999996</v>
      </c>
      <c r="F5371">
        <v>938.1</v>
      </c>
    </row>
    <row r="5372" spans="3:6" x14ac:dyDescent="0.55000000000000004">
      <c r="C5372">
        <v>4287.7</v>
      </c>
      <c r="D5372">
        <v>14165.3</v>
      </c>
      <c r="E5372">
        <v>17274.099999999999</v>
      </c>
      <c r="F5372">
        <v>6406.3</v>
      </c>
    </row>
    <row r="5373" spans="3:6" x14ac:dyDescent="0.55000000000000004">
      <c r="C5373">
        <v>955.4</v>
      </c>
      <c r="D5373">
        <v>3317.6</v>
      </c>
      <c r="E5373">
        <v>8170.9</v>
      </c>
      <c r="F5373">
        <v>24496.799999999999</v>
      </c>
    </row>
    <row r="5374" spans="3:6" x14ac:dyDescent="0.55000000000000004">
      <c r="C5374">
        <v>12014.5</v>
      </c>
      <c r="D5374">
        <v>22178.7</v>
      </c>
      <c r="E5374">
        <v>1686.3</v>
      </c>
      <c r="F5374">
        <v>3755.1</v>
      </c>
    </row>
    <row r="5375" spans="3:6" x14ac:dyDescent="0.55000000000000004">
      <c r="C5375">
        <v>7095.6</v>
      </c>
      <c r="D5375">
        <v>1845.3</v>
      </c>
      <c r="E5375">
        <v>2295.4</v>
      </c>
      <c r="F5375">
        <v>11222</v>
      </c>
    </row>
    <row r="5376" spans="3:6" x14ac:dyDescent="0.55000000000000004">
      <c r="C5376">
        <v>24658</v>
      </c>
      <c r="D5376">
        <v>2029.8</v>
      </c>
      <c r="E5376">
        <v>20786.599999999999</v>
      </c>
      <c r="F5376">
        <v>817.3</v>
      </c>
    </row>
    <row r="5377" spans="3:6" x14ac:dyDescent="0.55000000000000004">
      <c r="C5377">
        <v>1459.7</v>
      </c>
      <c r="D5377">
        <v>16924.3</v>
      </c>
      <c r="E5377">
        <v>1499.2</v>
      </c>
      <c r="F5377">
        <v>4545.7</v>
      </c>
    </row>
    <row r="5378" spans="3:6" x14ac:dyDescent="0.55000000000000004">
      <c r="C5378">
        <v>14186.6</v>
      </c>
      <c r="D5378">
        <v>1251.0999999999999</v>
      </c>
      <c r="E5378">
        <v>2714.9</v>
      </c>
      <c r="F5378">
        <v>28187.1</v>
      </c>
    </row>
    <row r="5379" spans="3:6" x14ac:dyDescent="0.55000000000000004">
      <c r="C5379">
        <v>908.7</v>
      </c>
      <c r="D5379">
        <v>10094.200000000001</v>
      </c>
      <c r="E5379">
        <v>8602.9</v>
      </c>
      <c r="F5379">
        <v>14802.7</v>
      </c>
    </row>
    <row r="5380" spans="3:6" x14ac:dyDescent="0.55000000000000004">
      <c r="C5380">
        <v>1801.9</v>
      </c>
      <c r="D5380">
        <v>2273.3000000000002</v>
      </c>
      <c r="E5380">
        <v>46344.2</v>
      </c>
      <c r="F5380">
        <v>7267.6</v>
      </c>
    </row>
    <row r="5381" spans="3:6" x14ac:dyDescent="0.55000000000000004">
      <c r="C5381">
        <v>3109.4</v>
      </c>
      <c r="D5381">
        <v>2269.5</v>
      </c>
      <c r="E5381">
        <v>49876.9</v>
      </c>
      <c r="F5381">
        <v>43812.9</v>
      </c>
    </row>
    <row r="5382" spans="3:6" x14ac:dyDescent="0.55000000000000004">
      <c r="C5382">
        <v>48599</v>
      </c>
      <c r="D5382">
        <v>926.8</v>
      </c>
      <c r="E5382">
        <v>24385.8</v>
      </c>
      <c r="F5382">
        <v>1861.9</v>
      </c>
    </row>
    <row r="5383" spans="3:6" x14ac:dyDescent="0.55000000000000004">
      <c r="C5383">
        <v>7568.4</v>
      </c>
      <c r="D5383">
        <v>4478.3999999999996</v>
      </c>
      <c r="E5383">
        <v>7947.4</v>
      </c>
      <c r="F5383">
        <v>6293.1</v>
      </c>
    </row>
    <row r="5384" spans="3:6" x14ac:dyDescent="0.55000000000000004">
      <c r="C5384">
        <v>5764.5</v>
      </c>
      <c r="D5384">
        <v>975.6</v>
      </c>
      <c r="E5384">
        <v>2640.9</v>
      </c>
      <c r="F5384">
        <v>6142.8</v>
      </c>
    </row>
    <row r="5385" spans="3:6" x14ac:dyDescent="0.55000000000000004">
      <c r="C5385">
        <v>1551.9</v>
      </c>
      <c r="D5385">
        <v>4775</v>
      </c>
      <c r="E5385">
        <v>21065.200000000001</v>
      </c>
      <c r="F5385">
        <v>7301.9</v>
      </c>
    </row>
    <row r="5386" spans="3:6" x14ac:dyDescent="0.55000000000000004">
      <c r="C5386">
        <v>2705.5</v>
      </c>
      <c r="D5386">
        <v>1187.7</v>
      </c>
      <c r="E5386">
        <v>1462.4</v>
      </c>
      <c r="F5386">
        <v>1780.6</v>
      </c>
    </row>
    <row r="5387" spans="3:6" x14ac:dyDescent="0.55000000000000004">
      <c r="C5387">
        <v>7006.8</v>
      </c>
      <c r="D5387">
        <v>7524.3</v>
      </c>
      <c r="E5387">
        <v>895.4</v>
      </c>
      <c r="F5387">
        <v>883.7</v>
      </c>
    </row>
    <row r="5388" spans="3:6" x14ac:dyDescent="0.55000000000000004">
      <c r="C5388">
        <v>35877.4</v>
      </c>
      <c r="D5388">
        <v>2860.3</v>
      </c>
      <c r="E5388">
        <v>13871.5</v>
      </c>
      <c r="F5388">
        <v>11293.6</v>
      </c>
    </row>
    <row r="5389" spans="3:6" x14ac:dyDescent="0.55000000000000004">
      <c r="C5389">
        <v>1841.8</v>
      </c>
      <c r="D5389">
        <v>2122.6</v>
      </c>
      <c r="E5389">
        <v>24398.2</v>
      </c>
      <c r="F5389">
        <v>11055.2</v>
      </c>
    </row>
    <row r="5390" spans="3:6" x14ac:dyDescent="0.55000000000000004">
      <c r="C5390">
        <v>1725</v>
      </c>
      <c r="D5390">
        <v>26073.3</v>
      </c>
      <c r="E5390">
        <v>1822.5</v>
      </c>
      <c r="F5390">
        <v>1480.4</v>
      </c>
    </row>
    <row r="5391" spans="3:6" x14ac:dyDescent="0.55000000000000004">
      <c r="C5391">
        <v>4265.5</v>
      </c>
      <c r="D5391">
        <v>1862</v>
      </c>
      <c r="E5391">
        <v>15125.6</v>
      </c>
      <c r="F5391">
        <v>3061.1</v>
      </c>
    </row>
    <row r="5392" spans="3:6" x14ac:dyDescent="0.55000000000000004">
      <c r="C5392">
        <v>3837.4</v>
      </c>
      <c r="D5392">
        <v>1102.4000000000001</v>
      </c>
      <c r="E5392">
        <v>12859.8</v>
      </c>
      <c r="F5392">
        <v>3331.3</v>
      </c>
    </row>
    <row r="5393" spans="3:6" x14ac:dyDescent="0.55000000000000004">
      <c r="C5393">
        <v>2506</v>
      </c>
      <c r="D5393">
        <v>1500.3</v>
      </c>
      <c r="E5393">
        <v>10766.9</v>
      </c>
      <c r="F5393">
        <v>2188.6</v>
      </c>
    </row>
    <row r="5394" spans="3:6" x14ac:dyDescent="0.55000000000000004">
      <c r="C5394">
        <v>1006</v>
      </c>
      <c r="D5394">
        <v>12061.1</v>
      </c>
      <c r="E5394">
        <v>7254.1</v>
      </c>
      <c r="F5394">
        <v>13169.7</v>
      </c>
    </row>
    <row r="5395" spans="3:6" x14ac:dyDescent="0.55000000000000004">
      <c r="C5395">
        <v>13388.4</v>
      </c>
      <c r="D5395">
        <v>3279.8</v>
      </c>
      <c r="E5395">
        <v>10558.7</v>
      </c>
      <c r="F5395">
        <v>1044.5999999999999</v>
      </c>
    </row>
    <row r="5396" spans="3:6" x14ac:dyDescent="0.55000000000000004">
      <c r="C5396">
        <v>2007.9</v>
      </c>
      <c r="D5396">
        <v>8966.5</v>
      </c>
      <c r="E5396">
        <v>27072.7</v>
      </c>
      <c r="F5396">
        <v>2106.1999999999998</v>
      </c>
    </row>
    <row r="5397" spans="3:6" x14ac:dyDescent="0.55000000000000004">
      <c r="C5397">
        <v>810.5</v>
      </c>
      <c r="D5397">
        <v>10099.799999999999</v>
      </c>
      <c r="E5397">
        <v>2849.4</v>
      </c>
      <c r="F5397">
        <v>12793.2</v>
      </c>
    </row>
    <row r="5398" spans="3:6" x14ac:dyDescent="0.55000000000000004">
      <c r="C5398">
        <v>9811.5</v>
      </c>
      <c r="D5398">
        <v>5104.5</v>
      </c>
      <c r="E5398">
        <v>5523.9</v>
      </c>
      <c r="F5398">
        <v>6249.2</v>
      </c>
    </row>
    <row r="5399" spans="3:6" x14ac:dyDescent="0.55000000000000004">
      <c r="C5399">
        <v>2626.9</v>
      </c>
      <c r="D5399">
        <v>1444.9</v>
      </c>
      <c r="E5399">
        <v>5069.3999999999996</v>
      </c>
      <c r="F5399">
        <v>3799.9</v>
      </c>
    </row>
    <row r="5400" spans="3:6" x14ac:dyDescent="0.55000000000000004">
      <c r="C5400">
        <v>12826</v>
      </c>
      <c r="D5400">
        <v>4412.3</v>
      </c>
      <c r="E5400">
        <v>1331.3</v>
      </c>
      <c r="F5400">
        <v>18676.900000000001</v>
      </c>
    </row>
    <row r="5401" spans="3:6" x14ac:dyDescent="0.55000000000000004">
      <c r="C5401">
        <v>1996</v>
      </c>
      <c r="D5401">
        <v>1614.3</v>
      </c>
      <c r="E5401">
        <v>12235.2</v>
      </c>
      <c r="F5401">
        <v>4627.3</v>
      </c>
    </row>
    <row r="5402" spans="3:6" x14ac:dyDescent="0.55000000000000004">
      <c r="C5402">
        <v>5539.7</v>
      </c>
      <c r="D5402">
        <v>17503</v>
      </c>
      <c r="E5402">
        <v>1260.9000000000001</v>
      </c>
      <c r="F5402">
        <v>8369.7999999999993</v>
      </c>
    </row>
    <row r="5403" spans="3:6" x14ac:dyDescent="0.55000000000000004">
      <c r="C5403">
        <v>8698.9</v>
      </c>
      <c r="D5403">
        <v>1638.9</v>
      </c>
      <c r="E5403">
        <v>1451.1</v>
      </c>
      <c r="F5403">
        <v>7046.8</v>
      </c>
    </row>
    <row r="5404" spans="3:6" x14ac:dyDescent="0.55000000000000004">
      <c r="C5404">
        <v>3089.8</v>
      </c>
      <c r="D5404">
        <v>9104.6</v>
      </c>
      <c r="E5404">
        <v>6956.7</v>
      </c>
      <c r="F5404">
        <v>3839.2</v>
      </c>
    </row>
    <row r="5405" spans="3:6" x14ac:dyDescent="0.55000000000000004">
      <c r="C5405">
        <v>3506</v>
      </c>
      <c r="D5405">
        <v>1283</v>
      </c>
      <c r="E5405">
        <v>2623.7</v>
      </c>
      <c r="F5405">
        <v>3206.2</v>
      </c>
    </row>
    <row r="5406" spans="3:6" x14ac:dyDescent="0.55000000000000004">
      <c r="C5406">
        <v>4404.5</v>
      </c>
      <c r="D5406">
        <v>3740.4</v>
      </c>
      <c r="E5406">
        <v>6510.6</v>
      </c>
      <c r="F5406">
        <v>822.1</v>
      </c>
    </row>
    <row r="5407" spans="3:6" x14ac:dyDescent="0.55000000000000004">
      <c r="C5407">
        <v>4115.6000000000004</v>
      </c>
      <c r="D5407">
        <v>344</v>
      </c>
      <c r="E5407">
        <v>1749.7</v>
      </c>
      <c r="F5407">
        <v>13547.3</v>
      </c>
    </row>
    <row r="5408" spans="3:6" x14ac:dyDescent="0.55000000000000004">
      <c r="C5408">
        <v>4228.8</v>
      </c>
      <c r="D5408">
        <v>3691.5</v>
      </c>
      <c r="E5408">
        <v>3412.7</v>
      </c>
      <c r="F5408">
        <v>5988.9</v>
      </c>
    </row>
    <row r="5409" spans="3:6" x14ac:dyDescent="0.55000000000000004">
      <c r="C5409">
        <v>3674.2</v>
      </c>
      <c r="D5409">
        <v>1467.2</v>
      </c>
      <c r="E5409">
        <v>30415.200000000001</v>
      </c>
      <c r="F5409">
        <v>2143.9</v>
      </c>
    </row>
    <row r="5410" spans="3:6" x14ac:dyDescent="0.55000000000000004">
      <c r="C5410">
        <v>3276.1</v>
      </c>
      <c r="D5410">
        <v>5929</v>
      </c>
      <c r="E5410">
        <v>18147.900000000001</v>
      </c>
      <c r="F5410">
        <v>2556.1</v>
      </c>
    </row>
    <row r="5411" spans="3:6" x14ac:dyDescent="0.55000000000000004">
      <c r="D5411">
        <v>1442.2</v>
      </c>
      <c r="E5411">
        <v>3671.1</v>
      </c>
      <c r="F5411">
        <v>6991.8</v>
      </c>
    </row>
    <row r="5412" spans="3:6" x14ac:dyDescent="0.55000000000000004">
      <c r="D5412">
        <v>957</v>
      </c>
      <c r="E5412">
        <v>1886.7</v>
      </c>
      <c r="F5412">
        <v>5542.3</v>
      </c>
    </row>
    <row r="5413" spans="3:6" x14ac:dyDescent="0.55000000000000004">
      <c r="D5413">
        <v>1276.5999999999999</v>
      </c>
      <c r="E5413">
        <v>40202.199999999997</v>
      </c>
      <c r="F5413">
        <v>3260.1</v>
      </c>
    </row>
    <row r="5414" spans="3:6" x14ac:dyDescent="0.55000000000000004">
      <c r="D5414">
        <v>19061.2</v>
      </c>
      <c r="E5414">
        <v>17429.400000000001</v>
      </c>
      <c r="F5414">
        <v>17817.099999999999</v>
      </c>
    </row>
    <row r="5415" spans="3:6" x14ac:dyDescent="0.55000000000000004">
      <c r="D5415">
        <v>790.2</v>
      </c>
      <c r="E5415">
        <v>9896.1</v>
      </c>
      <c r="F5415">
        <v>2333.5</v>
      </c>
    </row>
    <row r="5416" spans="3:6" x14ac:dyDescent="0.55000000000000004">
      <c r="D5416">
        <v>8980.5</v>
      </c>
      <c r="E5416">
        <v>27968.2</v>
      </c>
      <c r="F5416">
        <v>8229.2999999999993</v>
      </c>
    </row>
    <row r="5417" spans="3:6" x14ac:dyDescent="0.55000000000000004">
      <c r="D5417">
        <v>1501.6</v>
      </c>
      <c r="E5417">
        <v>602</v>
      </c>
      <c r="F5417">
        <v>2015.9</v>
      </c>
    </row>
    <row r="5418" spans="3:6" x14ac:dyDescent="0.55000000000000004">
      <c r="D5418">
        <v>4249.8</v>
      </c>
      <c r="E5418">
        <v>1629.2</v>
      </c>
      <c r="F5418">
        <v>1328.4</v>
      </c>
    </row>
    <row r="5419" spans="3:6" x14ac:dyDescent="0.55000000000000004">
      <c r="D5419">
        <v>3689.4</v>
      </c>
      <c r="E5419">
        <v>12691.2</v>
      </c>
      <c r="F5419">
        <v>1268.8</v>
      </c>
    </row>
    <row r="5420" spans="3:6" x14ac:dyDescent="0.55000000000000004">
      <c r="D5420">
        <v>3677.8</v>
      </c>
      <c r="E5420">
        <v>18260.599999999999</v>
      </c>
      <c r="F5420">
        <v>27031.4</v>
      </c>
    </row>
    <row r="5421" spans="3:6" x14ac:dyDescent="0.55000000000000004">
      <c r="D5421">
        <v>1686.5</v>
      </c>
      <c r="E5421">
        <v>1468.2</v>
      </c>
      <c r="F5421">
        <v>5044.2</v>
      </c>
    </row>
    <row r="5422" spans="3:6" x14ac:dyDescent="0.55000000000000004">
      <c r="D5422">
        <v>2118.6999999999998</v>
      </c>
      <c r="E5422">
        <v>15697.4</v>
      </c>
      <c r="F5422">
        <v>4012</v>
      </c>
    </row>
    <row r="5423" spans="3:6" x14ac:dyDescent="0.55000000000000004">
      <c r="D5423">
        <v>16508.5</v>
      </c>
      <c r="E5423">
        <v>7612.6</v>
      </c>
      <c r="F5423">
        <v>4473.3</v>
      </c>
    </row>
    <row r="5424" spans="3:6" x14ac:dyDescent="0.55000000000000004">
      <c r="D5424">
        <v>9299.7000000000007</v>
      </c>
      <c r="E5424">
        <v>3477.2</v>
      </c>
      <c r="F5424">
        <v>3564.4</v>
      </c>
    </row>
    <row r="5425" spans="4:6" x14ac:dyDescent="0.55000000000000004">
      <c r="D5425">
        <v>6140</v>
      </c>
      <c r="E5425">
        <v>3874.7</v>
      </c>
      <c r="F5425">
        <v>1429.9</v>
      </c>
    </row>
    <row r="5426" spans="4:6" x14ac:dyDescent="0.55000000000000004">
      <c r="D5426">
        <v>1901.1</v>
      </c>
      <c r="E5426">
        <v>2220.1999999999998</v>
      </c>
      <c r="F5426">
        <v>1487.8</v>
      </c>
    </row>
    <row r="5427" spans="4:6" x14ac:dyDescent="0.55000000000000004">
      <c r="D5427">
        <v>1095.7</v>
      </c>
      <c r="E5427">
        <v>2399.1999999999998</v>
      </c>
      <c r="F5427">
        <v>13658.5</v>
      </c>
    </row>
    <row r="5428" spans="4:6" x14ac:dyDescent="0.55000000000000004">
      <c r="D5428">
        <v>15288.9</v>
      </c>
      <c r="E5428">
        <v>2158.6999999999998</v>
      </c>
      <c r="F5428">
        <v>14794.7</v>
      </c>
    </row>
    <row r="5429" spans="4:6" x14ac:dyDescent="0.55000000000000004">
      <c r="D5429">
        <v>9371.4</v>
      </c>
      <c r="E5429">
        <v>1697.6</v>
      </c>
      <c r="F5429">
        <v>23356.400000000001</v>
      </c>
    </row>
    <row r="5430" spans="4:6" x14ac:dyDescent="0.55000000000000004">
      <c r="D5430">
        <v>18310.3</v>
      </c>
      <c r="E5430">
        <v>2074.6999999999998</v>
      </c>
      <c r="F5430">
        <v>1585.9</v>
      </c>
    </row>
    <row r="5431" spans="4:6" x14ac:dyDescent="0.55000000000000004">
      <c r="D5431">
        <v>41509.5</v>
      </c>
      <c r="E5431">
        <v>8914.5</v>
      </c>
      <c r="F5431">
        <v>16863.400000000001</v>
      </c>
    </row>
    <row r="5432" spans="4:6" x14ac:dyDescent="0.55000000000000004">
      <c r="D5432">
        <v>1464.2</v>
      </c>
      <c r="E5432">
        <v>4578.7</v>
      </c>
      <c r="F5432">
        <v>5191.7</v>
      </c>
    </row>
    <row r="5433" spans="4:6" x14ac:dyDescent="0.55000000000000004">
      <c r="D5433">
        <v>12603.5</v>
      </c>
      <c r="E5433">
        <v>4117.2</v>
      </c>
      <c r="F5433">
        <v>2842.2</v>
      </c>
    </row>
    <row r="5434" spans="4:6" x14ac:dyDescent="0.55000000000000004">
      <c r="D5434">
        <v>15028.1</v>
      </c>
      <c r="E5434">
        <v>1296.0999999999999</v>
      </c>
      <c r="F5434">
        <v>6107.5</v>
      </c>
    </row>
    <row r="5435" spans="4:6" x14ac:dyDescent="0.55000000000000004">
      <c r="D5435">
        <v>1620.7</v>
      </c>
      <c r="E5435">
        <v>15232.2</v>
      </c>
      <c r="F5435">
        <v>865.4</v>
      </c>
    </row>
    <row r="5436" spans="4:6" x14ac:dyDescent="0.55000000000000004">
      <c r="D5436">
        <v>1455.7</v>
      </c>
      <c r="E5436">
        <v>1917.9</v>
      </c>
      <c r="F5436">
        <v>3917.9</v>
      </c>
    </row>
    <row r="5437" spans="4:6" x14ac:dyDescent="0.55000000000000004">
      <c r="D5437">
        <v>14364.4</v>
      </c>
      <c r="E5437">
        <v>3691.2</v>
      </c>
      <c r="F5437">
        <v>38600.300000000003</v>
      </c>
    </row>
    <row r="5438" spans="4:6" x14ac:dyDescent="0.55000000000000004">
      <c r="D5438">
        <v>1742.1</v>
      </c>
      <c r="E5438">
        <v>5760.7</v>
      </c>
      <c r="F5438">
        <v>1597.7</v>
      </c>
    </row>
    <row r="5439" spans="4:6" x14ac:dyDescent="0.55000000000000004">
      <c r="D5439">
        <v>29080</v>
      </c>
      <c r="E5439">
        <v>1074.9000000000001</v>
      </c>
      <c r="F5439">
        <v>2280.5</v>
      </c>
    </row>
    <row r="5440" spans="4:6" x14ac:dyDescent="0.55000000000000004">
      <c r="D5440">
        <v>6228.2</v>
      </c>
      <c r="E5440">
        <v>4536.2</v>
      </c>
      <c r="F5440">
        <v>3556.2</v>
      </c>
    </row>
    <row r="5441" spans="4:6" x14ac:dyDescent="0.55000000000000004">
      <c r="D5441">
        <v>12462</v>
      </c>
      <c r="E5441">
        <v>1991.7</v>
      </c>
      <c r="F5441">
        <v>10226.9</v>
      </c>
    </row>
    <row r="5442" spans="4:6" x14ac:dyDescent="0.55000000000000004">
      <c r="D5442">
        <v>12988.1</v>
      </c>
      <c r="E5442">
        <v>30343</v>
      </c>
      <c r="F5442">
        <v>5457.5</v>
      </c>
    </row>
    <row r="5443" spans="4:6" x14ac:dyDescent="0.55000000000000004">
      <c r="D5443">
        <v>9651.2000000000007</v>
      </c>
      <c r="E5443">
        <v>27687.7</v>
      </c>
      <c r="F5443">
        <v>17188.900000000001</v>
      </c>
    </row>
    <row r="5444" spans="4:6" x14ac:dyDescent="0.55000000000000004">
      <c r="D5444">
        <v>19638</v>
      </c>
      <c r="E5444">
        <v>5272.7</v>
      </c>
      <c r="F5444">
        <v>23266</v>
      </c>
    </row>
    <row r="5445" spans="4:6" x14ac:dyDescent="0.55000000000000004">
      <c r="D5445">
        <v>3227</v>
      </c>
      <c r="E5445">
        <v>33032.1</v>
      </c>
      <c r="F5445">
        <v>4460.3</v>
      </c>
    </row>
    <row r="5446" spans="4:6" x14ac:dyDescent="0.55000000000000004">
      <c r="D5446">
        <v>1502.7</v>
      </c>
      <c r="E5446">
        <v>7959.4</v>
      </c>
      <c r="F5446">
        <v>6764.5</v>
      </c>
    </row>
    <row r="5447" spans="4:6" x14ac:dyDescent="0.55000000000000004">
      <c r="D5447">
        <v>2294.6</v>
      </c>
      <c r="E5447">
        <v>12890.4</v>
      </c>
      <c r="F5447">
        <v>12492.8</v>
      </c>
    </row>
    <row r="5448" spans="4:6" x14ac:dyDescent="0.55000000000000004">
      <c r="D5448">
        <v>15259.7</v>
      </c>
      <c r="E5448">
        <v>1714.1</v>
      </c>
      <c r="F5448">
        <v>19104.400000000001</v>
      </c>
    </row>
    <row r="5449" spans="4:6" x14ac:dyDescent="0.55000000000000004">
      <c r="D5449">
        <v>2724.7</v>
      </c>
      <c r="E5449">
        <v>1294.5999999999999</v>
      </c>
      <c r="F5449">
        <v>4469.2</v>
      </c>
    </row>
    <row r="5450" spans="4:6" x14ac:dyDescent="0.55000000000000004">
      <c r="D5450">
        <v>6983.4</v>
      </c>
      <c r="E5450">
        <v>5087.8999999999996</v>
      </c>
      <c r="F5450">
        <v>3195.9</v>
      </c>
    </row>
    <row r="5451" spans="4:6" x14ac:dyDescent="0.55000000000000004">
      <c r="D5451">
        <v>11817.5</v>
      </c>
      <c r="E5451">
        <v>1873.7</v>
      </c>
      <c r="F5451">
        <v>9278.7000000000007</v>
      </c>
    </row>
    <row r="5452" spans="4:6" x14ac:dyDescent="0.55000000000000004">
      <c r="D5452">
        <v>2234.5</v>
      </c>
      <c r="E5452">
        <v>23328.1</v>
      </c>
      <c r="F5452">
        <v>2192.5</v>
      </c>
    </row>
    <row r="5453" spans="4:6" x14ac:dyDescent="0.55000000000000004">
      <c r="D5453">
        <v>1868.2</v>
      </c>
      <c r="E5453">
        <v>4795.2</v>
      </c>
      <c r="F5453">
        <v>3946.8</v>
      </c>
    </row>
    <row r="5454" spans="4:6" x14ac:dyDescent="0.55000000000000004">
      <c r="D5454">
        <v>15187</v>
      </c>
      <c r="E5454">
        <v>4245.5</v>
      </c>
      <c r="F5454">
        <v>11869.3</v>
      </c>
    </row>
    <row r="5455" spans="4:6" x14ac:dyDescent="0.55000000000000004">
      <c r="D5455">
        <v>5392</v>
      </c>
      <c r="E5455">
        <v>1958.2</v>
      </c>
      <c r="F5455">
        <v>1241.3</v>
      </c>
    </row>
    <row r="5456" spans="4:6" x14ac:dyDescent="0.55000000000000004">
      <c r="D5456">
        <v>4383.2</v>
      </c>
      <c r="E5456">
        <v>14420.2</v>
      </c>
      <c r="F5456">
        <v>26696</v>
      </c>
    </row>
    <row r="5457" spans="4:6" x14ac:dyDescent="0.55000000000000004">
      <c r="D5457">
        <v>11163.5</v>
      </c>
      <c r="E5457">
        <v>73149.100000000006</v>
      </c>
      <c r="F5457">
        <v>1656.2</v>
      </c>
    </row>
    <row r="5458" spans="4:6" x14ac:dyDescent="0.55000000000000004">
      <c r="D5458">
        <v>2986.6</v>
      </c>
      <c r="E5458">
        <v>1308.5999999999999</v>
      </c>
      <c r="F5458">
        <v>1482.4</v>
      </c>
    </row>
    <row r="5459" spans="4:6" x14ac:dyDescent="0.55000000000000004">
      <c r="D5459">
        <v>7294.7</v>
      </c>
      <c r="E5459">
        <v>64288.2</v>
      </c>
      <c r="F5459">
        <v>15495.9</v>
      </c>
    </row>
    <row r="5460" spans="4:6" x14ac:dyDescent="0.55000000000000004">
      <c r="D5460">
        <v>1279.7</v>
      </c>
      <c r="E5460">
        <v>12335.9</v>
      </c>
      <c r="F5460">
        <v>9090.9</v>
      </c>
    </row>
    <row r="5461" spans="4:6" x14ac:dyDescent="0.55000000000000004">
      <c r="D5461">
        <v>1280</v>
      </c>
      <c r="E5461">
        <v>8914.6</v>
      </c>
      <c r="F5461">
        <v>18393.7</v>
      </c>
    </row>
    <row r="5462" spans="4:6" x14ac:dyDescent="0.55000000000000004">
      <c r="D5462">
        <v>9449.5</v>
      </c>
      <c r="E5462">
        <v>60971.199999999997</v>
      </c>
      <c r="F5462">
        <v>12736</v>
      </c>
    </row>
    <row r="5463" spans="4:6" x14ac:dyDescent="0.55000000000000004">
      <c r="D5463">
        <v>21594</v>
      </c>
      <c r="E5463">
        <v>1496.2</v>
      </c>
      <c r="F5463">
        <v>2456.8000000000002</v>
      </c>
    </row>
    <row r="5464" spans="4:6" x14ac:dyDescent="0.55000000000000004">
      <c r="D5464">
        <v>9398.4</v>
      </c>
      <c r="E5464">
        <v>10718.1</v>
      </c>
      <c r="F5464">
        <v>2304.4</v>
      </c>
    </row>
    <row r="5465" spans="4:6" x14ac:dyDescent="0.55000000000000004">
      <c r="D5465">
        <v>7412</v>
      </c>
      <c r="E5465">
        <v>14538.4</v>
      </c>
      <c r="F5465">
        <v>11222.4</v>
      </c>
    </row>
    <row r="5466" spans="4:6" x14ac:dyDescent="0.55000000000000004">
      <c r="D5466">
        <v>4888</v>
      </c>
      <c r="E5466">
        <v>28834.400000000001</v>
      </c>
      <c r="F5466">
        <v>2920.3</v>
      </c>
    </row>
    <row r="5467" spans="4:6" x14ac:dyDescent="0.55000000000000004">
      <c r="D5467">
        <v>19394.2</v>
      </c>
      <c r="E5467">
        <v>3471.1</v>
      </c>
      <c r="F5467">
        <v>1269.3</v>
      </c>
    </row>
    <row r="5468" spans="4:6" x14ac:dyDescent="0.55000000000000004">
      <c r="D5468">
        <v>4816</v>
      </c>
      <c r="E5468">
        <v>1934.6</v>
      </c>
      <c r="F5468">
        <v>1458</v>
      </c>
    </row>
    <row r="5469" spans="4:6" x14ac:dyDescent="0.55000000000000004">
      <c r="D5469">
        <v>2661.6</v>
      </c>
      <c r="E5469">
        <v>1754.7</v>
      </c>
      <c r="F5469">
        <v>19887.2</v>
      </c>
    </row>
    <row r="5470" spans="4:6" x14ac:dyDescent="0.55000000000000004">
      <c r="D5470">
        <v>1632.7</v>
      </c>
      <c r="E5470">
        <v>1475.2</v>
      </c>
      <c r="F5470">
        <v>20153.400000000001</v>
      </c>
    </row>
    <row r="5471" spans="4:6" x14ac:dyDescent="0.55000000000000004">
      <c r="D5471">
        <v>12537</v>
      </c>
      <c r="E5471">
        <v>3513.9</v>
      </c>
      <c r="F5471">
        <v>2677.5</v>
      </c>
    </row>
    <row r="5472" spans="4:6" x14ac:dyDescent="0.55000000000000004">
      <c r="D5472">
        <v>1291.5999999999999</v>
      </c>
      <c r="E5472">
        <v>1927.1</v>
      </c>
      <c r="F5472">
        <v>2446.9</v>
      </c>
    </row>
    <row r="5473" spans="4:6" x14ac:dyDescent="0.55000000000000004">
      <c r="D5473">
        <v>6760.8</v>
      </c>
      <c r="E5473">
        <v>751.7</v>
      </c>
      <c r="F5473">
        <v>1416.5</v>
      </c>
    </row>
    <row r="5474" spans="4:6" x14ac:dyDescent="0.55000000000000004">
      <c r="D5474">
        <v>3377.8</v>
      </c>
      <c r="E5474">
        <v>2160.1999999999998</v>
      </c>
      <c r="F5474">
        <v>22334.400000000001</v>
      </c>
    </row>
    <row r="5475" spans="4:6" x14ac:dyDescent="0.55000000000000004">
      <c r="D5475">
        <v>1800</v>
      </c>
      <c r="E5475">
        <v>15932.5</v>
      </c>
      <c r="F5475">
        <v>3065.8</v>
      </c>
    </row>
    <row r="5476" spans="4:6" x14ac:dyDescent="0.55000000000000004">
      <c r="D5476">
        <v>51512</v>
      </c>
      <c r="E5476">
        <v>8966.2000000000007</v>
      </c>
      <c r="F5476">
        <v>2182.4</v>
      </c>
    </row>
    <row r="5477" spans="4:6" x14ac:dyDescent="0.55000000000000004">
      <c r="D5477">
        <v>770.7</v>
      </c>
      <c r="E5477">
        <v>29927.7</v>
      </c>
      <c r="F5477">
        <v>4372.3999999999996</v>
      </c>
    </row>
    <row r="5478" spans="4:6" x14ac:dyDescent="0.55000000000000004">
      <c r="D5478">
        <v>2040</v>
      </c>
      <c r="E5478">
        <v>2737.6</v>
      </c>
      <c r="F5478">
        <v>26937.3</v>
      </c>
    </row>
    <row r="5479" spans="4:6" x14ac:dyDescent="0.55000000000000004">
      <c r="D5479">
        <v>2901.6</v>
      </c>
      <c r="E5479">
        <v>4225.1000000000004</v>
      </c>
      <c r="F5479">
        <v>16095.2</v>
      </c>
    </row>
    <row r="5480" spans="4:6" x14ac:dyDescent="0.55000000000000004">
      <c r="D5480">
        <v>6775.3</v>
      </c>
      <c r="E5480">
        <v>1210.9000000000001</v>
      </c>
      <c r="F5480">
        <v>12192.4</v>
      </c>
    </row>
    <row r="5481" spans="4:6" x14ac:dyDescent="0.55000000000000004">
      <c r="D5481">
        <v>2216.5</v>
      </c>
      <c r="E5481">
        <v>9365.2000000000007</v>
      </c>
      <c r="F5481">
        <v>492.9</v>
      </c>
    </row>
    <row r="5482" spans="4:6" x14ac:dyDescent="0.55000000000000004">
      <c r="D5482">
        <v>1302.8</v>
      </c>
      <c r="E5482">
        <v>4368.3999999999996</v>
      </c>
      <c r="F5482">
        <v>5935</v>
      </c>
    </row>
    <row r="5483" spans="4:6" x14ac:dyDescent="0.55000000000000004">
      <c r="D5483">
        <v>12019.1</v>
      </c>
      <c r="E5483">
        <v>3689.6</v>
      </c>
      <c r="F5483">
        <v>10266.299999999999</v>
      </c>
    </row>
    <row r="5484" spans="4:6" x14ac:dyDescent="0.55000000000000004">
      <c r="D5484">
        <v>3050.4</v>
      </c>
      <c r="E5484">
        <v>1753</v>
      </c>
      <c r="F5484">
        <v>3605.7</v>
      </c>
    </row>
    <row r="5485" spans="4:6" x14ac:dyDescent="0.55000000000000004">
      <c r="D5485">
        <v>7797.8</v>
      </c>
      <c r="E5485">
        <v>8571.5</v>
      </c>
      <c r="F5485">
        <v>3832.5</v>
      </c>
    </row>
    <row r="5486" spans="4:6" x14ac:dyDescent="0.55000000000000004">
      <c r="D5486">
        <v>1885.1</v>
      </c>
      <c r="E5486">
        <v>2158.6</v>
      </c>
      <c r="F5486">
        <v>37253.4</v>
      </c>
    </row>
    <row r="5487" spans="4:6" x14ac:dyDescent="0.55000000000000004">
      <c r="D5487">
        <v>7107.2</v>
      </c>
      <c r="E5487">
        <v>1455.3</v>
      </c>
      <c r="F5487">
        <v>13033.9</v>
      </c>
    </row>
    <row r="5488" spans="4:6" x14ac:dyDescent="0.55000000000000004">
      <c r="D5488">
        <v>2239.5</v>
      </c>
      <c r="E5488">
        <v>4471.3999999999996</v>
      </c>
      <c r="F5488">
        <v>3484.8</v>
      </c>
    </row>
    <row r="5489" spans="4:6" x14ac:dyDescent="0.55000000000000004">
      <c r="D5489">
        <v>1438.9</v>
      </c>
      <c r="E5489">
        <v>23512.3</v>
      </c>
      <c r="F5489">
        <v>2607.3000000000002</v>
      </c>
    </row>
    <row r="5490" spans="4:6" x14ac:dyDescent="0.55000000000000004">
      <c r="D5490">
        <v>37735.699999999997</v>
      </c>
      <c r="E5490">
        <v>7024.6</v>
      </c>
      <c r="F5490">
        <v>4009.5</v>
      </c>
    </row>
    <row r="5491" spans="4:6" x14ac:dyDescent="0.55000000000000004">
      <c r="D5491">
        <v>10650.6</v>
      </c>
      <c r="E5491">
        <v>1164.3</v>
      </c>
      <c r="F5491">
        <v>20840.7</v>
      </c>
    </row>
    <row r="5492" spans="4:6" x14ac:dyDescent="0.55000000000000004">
      <c r="D5492">
        <v>13451.1</v>
      </c>
      <c r="E5492">
        <v>14941</v>
      </c>
      <c r="F5492">
        <v>4445.3999999999996</v>
      </c>
    </row>
    <row r="5493" spans="4:6" x14ac:dyDescent="0.55000000000000004">
      <c r="D5493">
        <v>5632.3</v>
      </c>
      <c r="E5493">
        <v>13492.3</v>
      </c>
      <c r="F5493">
        <v>2337.4</v>
      </c>
    </row>
    <row r="5494" spans="4:6" x14ac:dyDescent="0.55000000000000004">
      <c r="D5494">
        <v>14981</v>
      </c>
      <c r="E5494">
        <v>4544.1000000000004</v>
      </c>
      <c r="F5494">
        <v>3361</v>
      </c>
    </row>
    <row r="5495" spans="4:6" x14ac:dyDescent="0.55000000000000004">
      <c r="D5495">
        <v>6937.3</v>
      </c>
      <c r="E5495">
        <v>3051.5</v>
      </c>
      <c r="F5495">
        <v>13798.3</v>
      </c>
    </row>
    <row r="5496" spans="4:6" x14ac:dyDescent="0.55000000000000004">
      <c r="D5496">
        <v>8592.6</v>
      </c>
      <c r="E5496">
        <v>14694</v>
      </c>
      <c r="F5496">
        <v>7392.4</v>
      </c>
    </row>
    <row r="5497" spans="4:6" x14ac:dyDescent="0.55000000000000004">
      <c r="D5497">
        <v>1930.8</v>
      </c>
      <c r="E5497">
        <v>1883.5</v>
      </c>
      <c r="F5497">
        <v>7878.4</v>
      </c>
    </row>
    <row r="5498" spans="4:6" x14ac:dyDescent="0.55000000000000004">
      <c r="D5498">
        <v>2591.6</v>
      </c>
      <c r="E5498">
        <v>5987.1</v>
      </c>
      <c r="F5498">
        <v>16684.8</v>
      </c>
    </row>
    <row r="5499" spans="4:6" x14ac:dyDescent="0.55000000000000004">
      <c r="D5499">
        <v>2930.8</v>
      </c>
      <c r="E5499">
        <v>3936.7</v>
      </c>
      <c r="F5499">
        <v>2875.2</v>
      </c>
    </row>
    <row r="5500" spans="4:6" x14ac:dyDescent="0.55000000000000004">
      <c r="D5500">
        <v>6142.7</v>
      </c>
      <c r="E5500">
        <v>20367.2</v>
      </c>
      <c r="F5500">
        <v>3332.4</v>
      </c>
    </row>
    <row r="5501" spans="4:6" x14ac:dyDescent="0.55000000000000004">
      <c r="D5501">
        <v>6603.6</v>
      </c>
      <c r="E5501">
        <v>5806.1</v>
      </c>
      <c r="F5501">
        <v>2720.4</v>
      </c>
    </row>
    <row r="5502" spans="4:6" x14ac:dyDescent="0.55000000000000004">
      <c r="D5502">
        <v>18162</v>
      </c>
      <c r="E5502">
        <v>14047.8</v>
      </c>
      <c r="F5502">
        <v>1769.5</v>
      </c>
    </row>
    <row r="5503" spans="4:6" x14ac:dyDescent="0.55000000000000004">
      <c r="D5503">
        <v>4715.8999999999996</v>
      </c>
      <c r="E5503">
        <v>2409.4</v>
      </c>
      <c r="F5503">
        <v>3198.8</v>
      </c>
    </row>
    <row r="5504" spans="4:6" x14ac:dyDescent="0.55000000000000004">
      <c r="D5504">
        <v>1017.5</v>
      </c>
      <c r="E5504">
        <v>20895.3</v>
      </c>
      <c r="F5504">
        <v>2542.6999999999998</v>
      </c>
    </row>
    <row r="5505" spans="4:6" x14ac:dyDescent="0.55000000000000004">
      <c r="D5505">
        <v>1098.0999999999999</v>
      </c>
      <c r="E5505">
        <v>1753.3</v>
      </c>
      <c r="F5505">
        <v>876.5</v>
      </c>
    </row>
    <row r="5506" spans="4:6" x14ac:dyDescent="0.55000000000000004">
      <c r="D5506">
        <v>4394.3</v>
      </c>
      <c r="E5506">
        <v>7930.7</v>
      </c>
      <c r="F5506">
        <v>7794</v>
      </c>
    </row>
    <row r="5507" spans="4:6" x14ac:dyDescent="0.55000000000000004">
      <c r="D5507">
        <v>4957</v>
      </c>
      <c r="E5507">
        <v>31519</v>
      </c>
      <c r="F5507">
        <v>11473.8</v>
      </c>
    </row>
    <row r="5508" spans="4:6" x14ac:dyDescent="0.55000000000000004">
      <c r="D5508">
        <v>7074.5</v>
      </c>
      <c r="E5508">
        <v>29687</v>
      </c>
      <c r="F5508">
        <v>990.8</v>
      </c>
    </row>
    <row r="5509" spans="4:6" x14ac:dyDescent="0.55000000000000004">
      <c r="D5509">
        <v>2254.8000000000002</v>
      </c>
      <c r="E5509">
        <v>3641.7</v>
      </c>
      <c r="F5509">
        <v>899.6</v>
      </c>
    </row>
    <row r="5510" spans="4:6" x14ac:dyDescent="0.55000000000000004">
      <c r="D5510">
        <v>1196.8</v>
      </c>
      <c r="E5510">
        <v>25068.5</v>
      </c>
      <c r="F5510">
        <v>15511.4</v>
      </c>
    </row>
    <row r="5511" spans="4:6" x14ac:dyDescent="0.55000000000000004">
      <c r="D5511">
        <v>784.6</v>
      </c>
      <c r="E5511">
        <v>3007.6</v>
      </c>
      <c r="F5511">
        <v>2626.5</v>
      </c>
    </row>
    <row r="5512" spans="4:6" x14ac:dyDescent="0.55000000000000004">
      <c r="D5512">
        <v>2338.3000000000002</v>
      </c>
      <c r="E5512">
        <v>20574.900000000001</v>
      </c>
      <c r="F5512">
        <v>3047.7</v>
      </c>
    </row>
    <row r="5513" spans="4:6" x14ac:dyDescent="0.55000000000000004">
      <c r="D5513">
        <v>19727.099999999999</v>
      </c>
      <c r="E5513">
        <v>8636.2999999999993</v>
      </c>
      <c r="F5513">
        <v>1107.5</v>
      </c>
    </row>
    <row r="5514" spans="4:6" x14ac:dyDescent="0.55000000000000004">
      <c r="D5514">
        <v>2754.5</v>
      </c>
      <c r="E5514">
        <v>12284.6</v>
      </c>
      <c r="F5514">
        <v>2465</v>
      </c>
    </row>
    <row r="5515" spans="4:6" x14ac:dyDescent="0.55000000000000004">
      <c r="D5515">
        <v>5708.1</v>
      </c>
      <c r="E5515">
        <v>25421.3</v>
      </c>
      <c r="F5515">
        <v>15301.7</v>
      </c>
    </row>
    <row r="5516" spans="4:6" x14ac:dyDescent="0.55000000000000004">
      <c r="D5516">
        <v>18333.099999999999</v>
      </c>
      <c r="E5516">
        <v>3748</v>
      </c>
      <c r="F5516">
        <v>4925.5</v>
      </c>
    </row>
    <row r="5517" spans="4:6" x14ac:dyDescent="0.55000000000000004">
      <c r="D5517">
        <v>4226.3</v>
      </c>
      <c r="E5517">
        <v>8979.2999999999993</v>
      </c>
      <c r="F5517">
        <v>15101.9</v>
      </c>
    </row>
    <row r="5518" spans="4:6" x14ac:dyDescent="0.55000000000000004">
      <c r="D5518">
        <v>3721</v>
      </c>
      <c r="E5518">
        <v>18942.7</v>
      </c>
      <c r="F5518">
        <v>3911.8</v>
      </c>
    </row>
    <row r="5519" spans="4:6" x14ac:dyDescent="0.55000000000000004">
      <c r="D5519">
        <v>2574.1</v>
      </c>
      <c r="E5519">
        <v>12874</v>
      </c>
      <c r="F5519">
        <v>25898.1</v>
      </c>
    </row>
    <row r="5520" spans="4:6" x14ac:dyDescent="0.55000000000000004">
      <c r="D5520">
        <v>3551.5</v>
      </c>
      <c r="E5520">
        <v>28279</v>
      </c>
      <c r="F5520">
        <v>6841.9</v>
      </c>
    </row>
    <row r="5521" spans="4:6" x14ac:dyDescent="0.55000000000000004">
      <c r="D5521">
        <v>300.8</v>
      </c>
      <c r="E5521">
        <v>21763.1</v>
      </c>
      <c r="F5521">
        <v>34258.6</v>
      </c>
    </row>
    <row r="5522" spans="4:6" x14ac:dyDescent="0.55000000000000004">
      <c r="D5522">
        <v>4094.6</v>
      </c>
      <c r="E5522">
        <v>22285.8</v>
      </c>
      <c r="F5522">
        <v>3739.1</v>
      </c>
    </row>
    <row r="5523" spans="4:6" x14ac:dyDescent="0.55000000000000004">
      <c r="D5523">
        <v>4991.8999999999996</v>
      </c>
      <c r="E5523">
        <v>38714.400000000001</v>
      </c>
      <c r="F5523">
        <v>2475.6</v>
      </c>
    </row>
    <row r="5524" spans="4:6" x14ac:dyDescent="0.55000000000000004">
      <c r="D5524">
        <v>3526.1</v>
      </c>
      <c r="E5524">
        <v>17615.599999999999</v>
      </c>
      <c r="F5524">
        <v>986.5</v>
      </c>
    </row>
    <row r="5525" spans="4:6" x14ac:dyDescent="0.55000000000000004">
      <c r="D5525">
        <v>11181.7</v>
      </c>
      <c r="E5525">
        <v>1208.3</v>
      </c>
      <c r="F5525">
        <v>10631.6</v>
      </c>
    </row>
    <row r="5526" spans="4:6" x14ac:dyDescent="0.55000000000000004">
      <c r="D5526">
        <v>825.1</v>
      </c>
      <c r="E5526">
        <v>4203</v>
      </c>
      <c r="F5526">
        <v>7794</v>
      </c>
    </row>
    <row r="5527" spans="4:6" x14ac:dyDescent="0.55000000000000004">
      <c r="D5527">
        <v>2669</v>
      </c>
      <c r="E5527">
        <v>6762.3</v>
      </c>
      <c r="F5527">
        <v>5801.5</v>
      </c>
    </row>
    <row r="5528" spans="4:6" x14ac:dyDescent="0.55000000000000004">
      <c r="D5528">
        <v>29568.5</v>
      </c>
      <c r="E5528">
        <v>5460.1</v>
      </c>
      <c r="F5528">
        <v>2631</v>
      </c>
    </row>
    <row r="5529" spans="4:6" x14ac:dyDescent="0.55000000000000004">
      <c r="D5529">
        <v>3185.3</v>
      </c>
      <c r="E5529">
        <v>4380.5</v>
      </c>
      <c r="F5529">
        <v>1174</v>
      </c>
    </row>
    <row r="5530" spans="4:6" x14ac:dyDescent="0.55000000000000004">
      <c r="D5530">
        <v>4243.3</v>
      </c>
      <c r="E5530">
        <v>9883</v>
      </c>
      <c r="F5530">
        <v>1062.5</v>
      </c>
    </row>
    <row r="5531" spans="4:6" x14ac:dyDescent="0.55000000000000004">
      <c r="D5531">
        <v>1745.6</v>
      </c>
      <c r="E5531">
        <v>5093.3</v>
      </c>
      <c r="F5531">
        <v>5343.9</v>
      </c>
    </row>
    <row r="5532" spans="4:6" x14ac:dyDescent="0.55000000000000004">
      <c r="D5532">
        <v>13108.3</v>
      </c>
      <c r="E5532">
        <v>1035.9000000000001</v>
      </c>
      <c r="F5532">
        <v>1557</v>
      </c>
    </row>
    <row r="5533" spans="4:6" x14ac:dyDescent="0.55000000000000004">
      <c r="D5533">
        <v>5952.1</v>
      </c>
      <c r="E5533">
        <v>29432.3</v>
      </c>
      <c r="F5533">
        <v>59830.3</v>
      </c>
    </row>
    <row r="5534" spans="4:6" x14ac:dyDescent="0.55000000000000004">
      <c r="D5534">
        <v>3851</v>
      </c>
      <c r="E5534">
        <v>27852.5</v>
      </c>
      <c r="F5534">
        <v>1208.8</v>
      </c>
    </row>
    <row r="5535" spans="4:6" x14ac:dyDescent="0.55000000000000004">
      <c r="D5535">
        <v>6131.5</v>
      </c>
      <c r="E5535">
        <v>19442.599999999999</v>
      </c>
      <c r="F5535">
        <v>2121.1</v>
      </c>
    </row>
    <row r="5536" spans="4:6" x14ac:dyDescent="0.55000000000000004">
      <c r="D5536">
        <v>7747.6</v>
      </c>
      <c r="E5536">
        <v>3463.5</v>
      </c>
      <c r="F5536">
        <v>61662.9</v>
      </c>
    </row>
    <row r="5537" spans="4:6" x14ac:dyDescent="0.55000000000000004">
      <c r="D5537">
        <v>5865.4</v>
      </c>
      <c r="E5537">
        <v>41066.199999999997</v>
      </c>
      <c r="F5537">
        <v>11074.1</v>
      </c>
    </row>
    <row r="5538" spans="4:6" x14ac:dyDescent="0.55000000000000004">
      <c r="D5538">
        <v>5132.1000000000004</v>
      </c>
      <c r="E5538">
        <v>5533.5</v>
      </c>
      <c r="F5538">
        <v>37443</v>
      </c>
    </row>
    <row r="5539" spans="4:6" x14ac:dyDescent="0.55000000000000004">
      <c r="D5539">
        <v>13976.9</v>
      </c>
      <c r="E5539">
        <v>16272</v>
      </c>
      <c r="F5539">
        <v>6324.1</v>
      </c>
    </row>
    <row r="5540" spans="4:6" x14ac:dyDescent="0.55000000000000004">
      <c r="D5540">
        <v>2474.8000000000002</v>
      </c>
      <c r="E5540">
        <v>29246.7</v>
      </c>
      <c r="F5540">
        <v>2137.5</v>
      </c>
    </row>
    <row r="5541" spans="4:6" x14ac:dyDescent="0.55000000000000004">
      <c r="D5541">
        <v>1333.8</v>
      </c>
      <c r="E5541">
        <v>26961</v>
      </c>
      <c r="F5541">
        <v>5302</v>
      </c>
    </row>
    <row r="5542" spans="4:6" x14ac:dyDescent="0.55000000000000004">
      <c r="D5542">
        <v>3042.9</v>
      </c>
      <c r="E5542">
        <v>1359.6</v>
      </c>
      <c r="F5542">
        <v>38225.699999999997</v>
      </c>
    </row>
    <row r="5543" spans="4:6" x14ac:dyDescent="0.55000000000000004">
      <c r="D5543">
        <v>5542.9</v>
      </c>
      <c r="E5543">
        <v>17107.3</v>
      </c>
      <c r="F5543">
        <v>4387</v>
      </c>
    </row>
    <row r="5544" spans="4:6" x14ac:dyDescent="0.55000000000000004">
      <c r="D5544">
        <v>5046.8999999999996</v>
      </c>
      <c r="E5544">
        <v>17713.8</v>
      </c>
      <c r="F5544">
        <v>7968.7</v>
      </c>
    </row>
    <row r="5545" spans="4:6" x14ac:dyDescent="0.55000000000000004">
      <c r="D5545">
        <v>7530.1</v>
      </c>
      <c r="E5545">
        <v>1869.6</v>
      </c>
      <c r="F5545">
        <v>6624</v>
      </c>
    </row>
    <row r="5546" spans="4:6" x14ac:dyDescent="0.55000000000000004">
      <c r="D5546">
        <v>14169.4</v>
      </c>
      <c r="E5546">
        <v>4262.3</v>
      </c>
      <c r="F5546">
        <v>4634.3999999999996</v>
      </c>
    </row>
    <row r="5547" spans="4:6" x14ac:dyDescent="0.55000000000000004">
      <c r="D5547">
        <v>2678.8</v>
      </c>
      <c r="E5547">
        <v>1586</v>
      </c>
      <c r="F5547">
        <v>1480.3</v>
      </c>
    </row>
    <row r="5548" spans="4:6" x14ac:dyDescent="0.55000000000000004">
      <c r="D5548">
        <v>1387.2</v>
      </c>
      <c r="E5548">
        <v>12525.7</v>
      </c>
      <c r="F5548">
        <v>9259.7999999999993</v>
      </c>
    </row>
    <row r="5549" spans="4:6" x14ac:dyDescent="0.55000000000000004">
      <c r="D5549">
        <v>2831.4</v>
      </c>
      <c r="E5549">
        <v>594</v>
      </c>
      <c r="F5549">
        <v>1603.6</v>
      </c>
    </row>
    <row r="5550" spans="4:6" x14ac:dyDescent="0.55000000000000004">
      <c r="D5550">
        <v>2962.4</v>
      </c>
      <c r="E5550">
        <v>1133.5</v>
      </c>
      <c r="F5550">
        <v>7465.6</v>
      </c>
    </row>
    <row r="5551" spans="4:6" x14ac:dyDescent="0.55000000000000004">
      <c r="D5551">
        <v>1854.3</v>
      </c>
      <c r="E5551">
        <v>33022.6</v>
      </c>
      <c r="F5551">
        <v>27189.599999999999</v>
      </c>
    </row>
    <row r="5552" spans="4:6" x14ac:dyDescent="0.55000000000000004">
      <c r="D5552">
        <v>14184.7</v>
      </c>
      <c r="E5552">
        <v>4058.1</v>
      </c>
      <c r="F5552">
        <v>1538</v>
      </c>
    </row>
    <row r="5553" spans="4:6" x14ac:dyDescent="0.55000000000000004">
      <c r="D5553">
        <v>6045.4</v>
      </c>
      <c r="E5553">
        <v>7679.3</v>
      </c>
      <c r="F5553">
        <v>1538.2</v>
      </c>
    </row>
    <row r="5554" spans="4:6" x14ac:dyDescent="0.55000000000000004">
      <c r="D5554">
        <v>6809.9</v>
      </c>
      <c r="E5554">
        <v>8170.4</v>
      </c>
      <c r="F5554">
        <v>3197</v>
      </c>
    </row>
    <row r="5555" spans="4:6" x14ac:dyDescent="0.55000000000000004">
      <c r="D5555">
        <v>6516.4</v>
      </c>
      <c r="E5555">
        <v>1649.3</v>
      </c>
      <c r="F5555">
        <v>1939.5</v>
      </c>
    </row>
    <row r="5556" spans="4:6" x14ac:dyDescent="0.55000000000000004">
      <c r="D5556">
        <v>10562.7</v>
      </c>
      <c r="E5556">
        <v>28397.599999999999</v>
      </c>
      <c r="F5556">
        <v>2951.3</v>
      </c>
    </row>
    <row r="5557" spans="4:6" x14ac:dyDescent="0.55000000000000004">
      <c r="D5557">
        <v>10056.4</v>
      </c>
      <c r="E5557">
        <v>4348.8</v>
      </c>
      <c r="F5557">
        <v>1062.8</v>
      </c>
    </row>
    <row r="5558" spans="4:6" x14ac:dyDescent="0.55000000000000004">
      <c r="D5558">
        <v>4735.1000000000004</v>
      </c>
      <c r="E5558">
        <v>2945.6</v>
      </c>
      <c r="F5558">
        <v>2205.6</v>
      </c>
    </row>
    <row r="5559" spans="4:6" x14ac:dyDescent="0.55000000000000004">
      <c r="D5559">
        <v>1264.9000000000001</v>
      </c>
      <c r="E5559">
        <v>2076.5</v>
      </c>
      <c r="F5559">
        <v>795</v>
      </c>
    </row>
    <row r="5560" spans="4:6" x14ac:dyDescent="0.55000000000000004">
      <c r="D5560">
        <v>1831.9</v>
      </c>
      <c r="E5560">
        <v>57452.5</v>
      </c>
      <c r="F5560">
        <v>2883.2</v>
      </c>
    </row>
    <row r="5561" spans="4:6" x14ac:dyDescent="0.55000000000000004">
      <c r="D5561">
        <v>14165.7</v>
      </c>
      <c r="E5561">
        <v>5436.2</v>
      </c>
      <c r="F5561">
        <v>24487.5</v>
      </c>
    </row>
    <row r="5562" spans="4:6" x14ac:dyDescent="0.55000000000000004">
      <c r="D5562">
        <v>7506.8</v>
      </c>
      <c r="E5562">
        <v>10258</v>
      </c>
      <c r="F5562">
        <v>33614.400000000001</v>
      </c>
    </row>
    <row r="5563" spans="4:6" x14ac:dyDescent="0.55000000000000004">
      <c r="D5563">
        <v>2344.4</v>
      </c>
      <c r="E5563">
        <v>2822.5</v>
      </c>
      <c r="F5563">
        <v>6774</v>
      </c>
    </row>
    <row r="5564" spans="4:6" x14ac:dyDescent="0.55000000000000004">
      <c r="D5564">
        <v>5328.8</v>
      </c>
      <c r="E5564">
        <v>3244.3</v>
      </c>
      <c r="F5564">
        <v>4795.3</v>
      </c>
    </row>
    <row r="5565" spans="4:6" x14ac:dyDescent="0.55000000000000004">
      <c r="D5565">
        <v>3194.7</v>
      </c>
      <c r="E5565">
        <v>7014.9</v>
      </c>
      <c r="F5565">
        <v>8042.1</v>
      </c>
    </row>
    <row r="5566" spans="4:6" x14ac:dyDescent="0.55000000000000004">
      <c r="D5566">
        <v>1804.3</v>
      </c>
      <c r="E5566">
        <v>5525.7</v>
      </c>
      <c r="F5566">
        <v>1655.9</v>
      </c>
    </row>
    <row r="5567" spans="4:6" x14ac:dyDescent="0.55000000000000004">
      <c r="D5567">
        <v>8254.9</v>
      </c>
      <c r="E5567">
        <v>14887.5</v>
      </c>
      <c r="F5567">
        <v>11253.4</v>
      </c>
    </row>
    <row r="5568" spans="4:6" x14ac:dyDescent="0.55000000000000004">
      <c r="D5568">
        <v>1202.4000000000001</v>
      </c>
      <c r="E5568">
        <v>2453.8000000000002</v>
      </c>
      <c r="F5568">
        <v>1476</v>
      </c>
    </row>
    <row r="5569" spans="4:6" x14ac:dyDescent="0.55000000000000004">
      <c r="D5569">
        <v>2550.9</v>
      </c>
      <c r="E5569">
        <v>8263.4</v>
      </c>
      <c r="F5569">
        <v>4186.7</v>
      </c>
    </row>
    <row r="5570" spans="4:6" x14ac:dyDescent="0.55000000000000004">
      <c r="D5570">
        <v>15656.7</v>
      </c>
      <c r="E5570">
        <v>1514.8</v>
      </c>
      <c r="F5570">
        <v>1140.4000000000001</v>
      </c>
    </row>
    <row r="5571" spans="4:6" x14ac:dyDescent="0.55000000000000004">
      <c r="D5571">
        <v>4099.8999999999996</v>
      </c>
      <c r="E5571">
        <v>2445.9</v>
      </c>
      <c r="F5571">
        <v>1355.5</v>
      </c>
    </row>
    <row r="5572" spans="4:6" x14ac:dyDescent="0.55000000000000004">
      <c r="D5572">
        <v>1539.1</v>
      </c>
      <c r="E5572">
        <v>22917.7</v>
      </c>
      <c r="F5572">
        <v>4054</v>
      </c>
    </row>
    <row r="5573" spans="4:6" x14ac:dyDescent="0.55000000000000004">
      <c r="D5573">
        <v>1170.2</v>
      </c>
      <c r="E5573">
        <v>23465.7</v>
      </c>
      <c r="F5573">
        <v>17400.900000000001</v>
      </c>
    </row>
    <row r="5574" spans="4:6" x14ac:dyDescent="0.55000000000000004">
      <c r="D5574">
        <v>11162.4</v>
      </c>
      <c r="E5574">
        <v>2461.6999999999998</v>
      </c>
      <c r="F5574">
        <v>27407.8</v>
      </c>
    </row>
    <row r="5575" spans="4:6" x14ac:dyDescent="0.55000000000000004">
      <c r="D5575">
        <v>5539.5</v>
      </c>
      <c r="E5575">
        <v>11769.7</v>
      </c>
      <c r="F5575">
        <v>5391.6</v>
      </c>
    </row>
    <row r="5576" spans="4:6" x14ac:dyDescent="0.55000000000000004">
      <c r="D5576">
        <v>9119.5</v>
      </c>
      <c r="E5576">
        <v>3719.5</v>
      </c>
      <c r="F5576">
        <v>5133.3999999999996</v>
      </c>
    </row>
    <row r="5577" spans="4:6" x14ac:dyDescent="0.55000000000000004">
      <c r="D5577">
        <v>15541.5</v>
      </c>
      <c r="E5577">
        <v>6342.6</v>
      </c>
      <c r="F5577">
        <v>31927.1</v>
      </c>
    </row>
    <row r="5578" spans="4:6" x14ac:dyDescent="0.55000000000000004">
      <c r="D5578">
        <v>2787.6</v>
      </c>
      <c r="E5578">
        <v>3294.3</v>
      </c>
      <c r="F5578">
        <v>714.1</v>
      </c>
    </row>
    <row r="5579" spans="4:6" x14ac:dyDescent="0.55000000000000004">
      <c r="D5579">
        <v>17745.900000000001</v>
      </c>
      <c r="E5579">
        <v>15526.1</v>
      </c>
      <c r="F5579">
        <v>2136.4</v>
      </c>
    </row>
    <row r="5580" spans="4:6" x14ac:dyDescent="0.55000000000000004">
      <c r="D5580">
        <v>11283.8</v>
      </c>
      <c r="E5580">
        <v>40695.300000000003</v>
      </c>
      <c r="F5580">
        <v>9602</v>
      </c>
    </row>
    <row r="5581" spans="4:6" x14ac:dyDescent="0.55000000000000004">
      <c r="D5581">
        <v>19387.8</v>
      </c>
      <c r="E5581">
        <v>995.2</v>
      </c>
      <c r="F5581">
        <v>4622.7</v>
      </c>
    </row>
    <row r="5582" spans="4:6" x14ac:dyDescent="0.55000000000000004">
      <c r="D5582">
        <v>5039.8999999999996</v>
      </c>
      <c r="E5582">
        <v>18661.7</v>
      </c>
      <c r="F5582">
        <v>1996.5</v>
      </c>
    </row>
    <row r="5583" spans="4:6" x14ac:dyDescent="0.55000000000000004">
      <c r="D5583">
        <v>5512.3</v>
      </c>
      <c r="E5583">
        <v>5681.2</v>
      </c>
      <c r="F5583">
        <v>3221.4</v>
      </c>
    </row>
    <row r="5584" spans="4:6" x14ac:dyDescent="0.55000000000000004">
      <c r="D5584">
        <v>3809.4</v>
      </c>
      <c r="E5584">
        <v>5911.2</v>
      </c>
      <c r="F5584">
        <v>10658</v>
      </c>
    </row>
    <row r="5585" spans="4:6" x14ac:dyDescent="0.55000000000000004">
      <c r="D5585">
        <v>976.4</v>
      </c>
      <c r="E5585">
        <v>1676.7</v>
      </c>
      <c r="F5585">
        <v>28730.3</v>
      </c>
    </row>
    <row r="5586" spans="4:6" x14ac:dyDescent="0.55000000000000004">
      <c r="D5586">
        <v>3281.3</v>
      </c>
      <c r="E5586">
        <v>8398.5</v>
      </c>
      <c r="F5586">
        <v>23081.8</v>
      </c>
    </row>
    <row r="5587" spans="4:6" x14ac:dyDescent="0.55000000000000004">
      <c r="D5587">
        <v>2836.8</v>
      </c>
      <c r="E5587">
        <v>2644.5</v>
      </c>
      <c r="F5587">
        <v>2125.6</v>
      </c>
    </row>
    <row r="5588" spans="4:6" x14ac:dyDescent="0.55000000000000004">
      <c r="D5588">
        <v>7428.4</v>
      </c>
      <c r="E5588">
        <v>2140.1</v>
      </c>
      <c r="F5588">
        <v>3130</v>
      </c>
    </row>
    <row r="5589" spans="4:6" x14ac:dyDescent="0.55000000000000004">
      <c r="D5589">
        <v>3379.1</v>
      </c>
      <c r="E5589">
        <v>25087.3</v>
      </c>
      <c r="F5589">
        <v>17919.2</v>
      </c>
    </row>
    <row r="5590" spans="4:6" x14ac:dyDescent="0.55000000000000004">
      <c r="D5590">
        <v>12476.9</v>
      </c>
      <c r="E5590">
        <v>5268.4</v>
      </c>
      <c r="F5590">
        <v>3744.5</v>
      </c>
    </row>
    <row r="5591" spans="4:6" x14ac:dyDescent="0.55000000000000004">
      <c r="D5591">
        <v>19150.8</v>
      </c>
      <c r="E5591">
        <v>1855.3</v>
      </c>
      <c r="F5591">
        <v>1887.9</v>
      </c>
    </row>
    <row r="5592" spans="4:6" x14ac:dyDescent="0.55000000000000004">
      <c r="D5592">
        <v>1327.9</v>
      </c>
      <c r="E5592">
        <v>6812.4</v>
      </c>
      <c r="F5592">
        <v>1945.5</v>
      </c>
    </row>
    <row r="5593" spans="4:6" x14ac:dyDescent="0.55000000000000004">
      <c r="D5593">
        <v>2617.1</v>
      </c>
      <c r="E5593">
        <v>23973.7</v>
      </c>
      <c r="F5593">
        <v>12764.8</v>
      </c>
    </row>
    <row r="5594" spans="4:6" x14ac:dyDescent="0.55000000000000004">
      <c r="D5594">
        <v>16368.2</v>
      </c>
      <c r="E5594">
        <v>1884.7</v>
      </c>
      <c r="F5594">
        <v>3768.4</v>
      </c>
    </row>
    <row r="5595" spans="4:6" x14ac:dyDescent="0.55000000000000004">
      <c r="D5595">
        <v>1569.4</v>
      </c>
      <c r="E5595">
        <v>12696.7</v>
      </c>
      <c r="F5595">
        <v>4249.6000000000004</v>
      </c>
    </row>
    <row r="5596" spans="4:6" x14ac:dyDescent="0.55000000000000004">
      <c r="D5596">
        <v>1610</v>
      </c>
      <c r="E5596">
        <v>4004.7</v>
      </c>
      <c r="F5596">
        <v>46603.1</v>
      </c>
    </row>
    <row r="5597" spans="4:6" x14ac:dyDescent="0.55000000000000004">
      <c r="D5597">
        <v>5925.9</v>
      </c>
      <c r="E5597">
        <v>8341.2000000000007</v>
      </c>
      <c r="F5597">
        <v>28262.6</v>
      </c>
    </row>
    <row r="5598" spans="4:6" x14ac:dyDescent="0.55000000000000004">
      <c r="D5598">
        <v>4713.7</v>
      </c>
      <c r="E5598">
        <v>11845.3</v>
      </c>
      <c r="F5598">
        <v>1723</v>
      </c>
    </row>
    <row r="5599" spans="4:6" x14ac:dyDescent="0.55000000000000004">
      <c r="D5599">
        <v>5068.8</v>
      </c>
      <c r="E5599">
        <v>17521</v>
      </c>
      <c r="F5599">
        <v>3223.1</v>
      </c>
    </row>
    <row r="5600" spans="4:6" x14ac:dyDescent="0.55000000000000004">
      <c r="D5600">
        <v>1338.9</v>
      </c>
      <c r="E5600">
        <v>3297.5</v>
      </c>
      <c r="F5600">
        <v>5700</v>
      </c>
    </row>
    <row r="5601" spans="4:6" x14ac:dyDescent="0.55000000000000004">
      <c r="D5601">
        <v>2216.6</v>
      </c>
      <c r="E5601">
        <v>646.5</v>
      </c>
      <c r="F5601">
        <v>3662</v>
      </c>
    </row>
    <row r="5602" spans="4:6" x14ac:dyDescent="0.55000000000000004">
      <c r="D5602">
        <v>3673.2</v>
      </c>
      <c r="E5602">
        <v>26238.1</v>
      </c>
      <c r="F5602">
        <v>1324.2</v>
      </c>
    </row>
    <row r="5603" spans="4:6" x14ac:dyDescent="0.55000000000000004">
      <c r="D5603">
        <v>9938.9</v>
      </c>
      <c r="E5603">
        <v>27190.799999999999</v>
      </c>
      <c r="F5603">
        <v>54603.8</v>
      </c>
    </row>
    <row r="5604" spans="4:6" x14ac:dyDescent="0.55000000000000004">
      <c r="D5604">
        <v>18909.900000000001</v>
      </c>
      <c r="E5604">
        <v>1539.9</v>
      </c>
      <c r="F5604">
        <v>5827.5</v>
      </c>
    </row>
    <row r="5605" spans="4:6" x14ac:dyDescent="0.55000000000000004">
      <c r="D5605">
        <v>7629.5</v>
      </c>
      <c r="E5605">
        <v>11573.4</v>
      </c>
      <c r="F5605">
        <v>40701.800000000003</v>
      </c>
    </row>
    <row r="5606" spans="4:6" x14ac:dyDescent="0.55000000000000004">
      <c r="D5606">
        <v>665.5</v>
      </c>
      <c r="E5606">
        <v>21438.3</v>
      </c>
      <c r="F5606">
        <v>17244.3</v>
      </c>
    </row>
    <row r="5607" spans="4:6" x14ac:dyDescent="0.55000000000000004">
      <c r="D5607">
        <v>4768.3999999999996</v>
      </c>
      <c r="E5607">
        <v>1855</v>
      </c>
      <c r="F5607">
        <v>11574.8</v>
      </c>
    </row>
    <row r="5608" spans="4:6" x14ac:dyDescent="0.55000000000000004">
      <c r="D5608">
        <v>2568.5</v>
      </c>
      <c r="E5608">
        <v>2572.5</v>
      </c>
      <c r="F5608">
        <v>29341.1</v>
      </c>
    </row>
    <row r="5609" spans="4:6" x14ac:dyDescent="0.55000000000000004">
      <c r="D5609">
        <v>3106.3</v>
      </c>
      <c r="E5609">
        <v>4446.3999999999996</v>
      </c>
      <c r="F5609">
        <v>8173.2</v>
      </c>
    </row>
    <row r="5610" spans="4:6" x14ac:dyDescent="0.55000000000000004">
      <c r="D5610">
        <v>1549.7</v>
      </c>
      <c r="E5610">
        <v>16842.8</v>
      </c>
      <c r="F5610">
        <v>1340.8</v>
      </c>
    </row>
    <row r="5611" spans="4:6" x14ac:dyDescent="0.55000000000000004">
      <c r="D5611">
        <v>6370.9</v>
      </c>
      <c r="E5611">
        <v>16964.8</v>
      </c>
      <c r="F5611">
        <v>33811.4</v>
      </c>
    </row>
    <row r="5612" spans="4:6" x14ac:dyDescent="0.55000000000000004">
      <c r="D5612">
        <v>1229.5999999999999</v>
      </c>
      <c r="E5612">
        <v>2391.1999999999998</v>
      </c>
      <c r="F5612">
        <v>22300.3</v>
      </c>
    </row>
    <row r="5613" spans="4:6" x14ac:dyDescent="0.55000000000000004">
      <c r="D5613">
        <v>10982.5</v>
      </c>
      <c r="E5613">
        <v>6759.7</v>
      </c>
      <c r="F5613">
        <v>3805.4</v>
      </c>
    </row>
    <row r="5614" spans="4:6" x14ac:dyDescent="0.55000000000000004">
      <c r="D5614">
        <v>11046.5</v>
      </c>
      <c r="E5614">
        <v>26870.2</v>
      </c>
      <c r="F5614">
        <v>1017.6</v>
      </c>
    </row>
    <row r="5615" spans="4:6" x14ac:dyDescent="0.55000000000000004">
      <c r="D5615">
        <v>1229.3</v>
      </c>
      <c r="E5615">
        <v>1428</v>
      </c>
      <c r="F5615">
        <v>1611</v>
      </c>
    </row>
    <row r="5616" spans="4:6" x14ac:dyDescent="0.55000000000000004">
      <c r="D5616">
        <v>3060.7</v>
      </c>
      <c r="E5616">
        <v>9769</v>
      </c>
      <c r="F5616">
        <v>7523</v>
      </c>
    </row>
    <row r="5617" spans="4:6" x14ac:dyDescent="0.55000000000000004">
      <c r="D5617">
        <v>31597.9</v>
      </c>
      <c r="E5617">
        <v>4837.6000000000004</v>
      </c>
      <c r="F5617">
        <v>7314</v>
      </c>
    </row>
    <row r="5618" spans="4:6" x14ac:dyDescent="0.55000000000000004">
      <c r="D5618">
        <v>14814.1</v>
      </c>
      <c r="E5618">
        <v>15009.5</v>
      </c>
      <c r="F5618">
        <v>1881.6</v>
      </c>
    </row>
    <row r="5619" spans="4:6" x14ac:dyDescent="0.55000000000000004">
      <c r="D5619">
        <v>2512.6999999999998</v>
      </c>
      <c r="E5619">
        <v>77064.600000000006</v>
      </c>
      <c r="F5619">
        <v>507.7</v>
      </c>
    </row>
    <row r="5620" spans="4:6" x14ac:dyDescent="0.55000000000000004">
      <c r="D5620">
        <v>9694.2000000000007</v>
      </c>
      <c r="E5620">
        <v>2224.9</v>
      </c>
      <c r="F5620">
        <v>3621.3</v>
      </c>
    </row>
    <row r="5621" spans="4:6" x14ac:dyDescent="0.55000000000000004">
      <c r="D5621">
        <v>1657.9</v>
      </c>
      <c r="E5621">
        <v>24446.400000000001</v>
      </c>
      <c r="F5621">
        <v>2852.8</v>
      </c>
    </row>
    <row r="5622" spans="4:6" x14ac:dyDescent="0.55000000000000004">
      <c r="D5622">
        <v>1376.4</v>
      </c>
      <c r="E5622">
        <v>37026.300000000003</v>
      </c>
      <c r="F5622">
        <v>3399.8</v>
      </c>
    </row>
    <row r="5623" spans="4:6" x14ac:dyDescent="0.55000000000000004">
      <c r="D5623">
        <v>12531.5</v>
      </c>
      <c r="E5623">
        <v>1599.8</v>
      </c>
      <c r="F5623">
        <v>14429.4</v>
      </c>
    </row>
    <row r="5624" spans="4:6" x14ac:dyDescent="0.55000000000000004">
      <c r="D5624">
        <v>3658.5</v>
      </c>
      <c r="E5624">
        <v>19991.2</v>
      </c>
      <c r="F5624">
        <v>2562.1</v>
      </c>
    </row>
    <row r="5625" spans="4:6" x14ac:dyDescent="0.55000000000000004">
      <c r="D5625">
        <v>2237.8000000000002</v>
      </c>
      <c r="E5625">
        <v>24937.200000000001</v>
      </c>
      <c r="F5625">
        <v>24949.8</v>
      </c>
    </row>
    <row r="5626" spans="4:6" x14ac:dyDescent="0.55000000000000004">
      <c r="D5626">
        <v>8400.9</v>
      </c>
      <c r="E5626">
        <v>15518.2</v>
      </c>
      <c r="F5626">
        <v>6492.8</v>
      </c>
    </row>
    <row r="5627" spans="4:6" x14ac:dyDescent="0.55000000000000004">
      <c r="D5627">
        <v>2729.1</v>
      </c>
      <c r="E5627">
        <v>2784</v>
      </c>
      <c r="F5627">
        <v>8153.4</v>
      </c>
    </row>
    <row r="5628" spans="4:6" x14ac:dyDescent="0.55000000000000004">
      <c r="D5628">
        <v>12182.7</v>
      </c>
      <c r="E5628">
        <v>1642.3</v>
      </c>
      <c r="F5628">
        <v>1855.7</v>
      </c>
    </row>
    <row r="5629" spans="4:6" x14ac:dyDescent="0.55000000000000004">
      <c r="D5629">
        <v>13452.7</v>
      </c>
      <c r="E5629">
        <v>1069.0999999999999</v>
      </c>
      <c r="F5629">
        <v>2153</v>
      </c>
    </row>
    <row r="5630" spans="4:6" x14ac:dyDescent="0.55000000000000004">
      <c r="D5630">
        <v>7834.8</v>
      </c>
      <c r="E5630">
        <v>2095.8000000000002</v>
      </c>
      <c r="F5630">
        <v>1739.5</v>
      </c>
    </row>
    <row r="5631" spans="4:6" x14ac:dyDescent="0.55000000000000004">
      <c r="D5631">
        <v>6385.2</v>
      </c>
      <c r="E5631">
        <v>9405.9</v>
      </c>
      <c r="F5631">
        <v>447.7</v>
      </c>
    </row>
    <row r="5632" spans="4:6" x14ac:dyDescent="0.55000000000000004">
      <c r="D5632">
        <v>24165.9</v>
      </c>
      <c r="E5632">
        <v>714.8</v>
      </c>
      <c r="F5632">
        <v>2262.4</v>
      </c>
    </row>
    <row r="5633" spans="4:6" x14ac:dyDescent="0.55000000000000004">
      <c r="D5633">
        <v>16811.900000000001</v>
      </c>
      <c r="E5633">
        <v>2724.3</v>
      </c>
      <c r="F5633">
        <v>1286.3</v>
      </c>
    </row>
    <row r="5634" spans="4:6" x14ac:dyDescent="0.55000000000000004">
      <c r="D5634">
        <v>1924.5</v>
      </c>
      <c r="E5634">
        <v>34235.9</v>
      </c>
      <c r="F5634">
        <v>17782.3</v>
      </c>
    </row>
    <row r="5635" spans="4:6" x14ac:dyDescent="0.55000000000000004">
      <c r="D5635">
        <v>8422.2000000000007</v>
      </c>
      <c r="E5635">
        <v>1071.2</v>
      </c>
      <c r="F5635">
        <v>18355.8</v>
      </c>
    </row>
    <row r="5636" spans="4:6" x14ac:dyDescent="0.55000000000000004">
      <c r="D5636">
        <v>7495</v>
      </c>
      <c r="E5636">
        <v>19794.7</v>
      </c>
      <c r="F5636">
        <v>8995.7999999999993</v>
      </c>
    </row>
    <row r="5637" spans="4:6" x14ac:dyDescent="0.55000000000000004">
      <c r="D5637">
        <v>1440.8</v>
      </c>
      <c r="E5637">
        <v>6662.7</v>
      </c>
      <c r="F5637">
        <v>1570.6</v>
      </c>
    </row>
    <row r="5638" spans="4:6" x14ac:dyDescent="0.55000000000000004">
      <c r="D5638">
        <v>3748.9</v>
      </c>
      <c r="E5638">
        <v>2469.1999999999998</v>
      </c>
      <c r="F5638">
        <v>32358.2</v>
      </c>
    </row>
    <row r="5639" spans="4:6" x14ac:dyDescent="0.55000000000000004">
      <c r="D5639">
        <v>1671.4</v>
      </c>
      <c r="E5639">
        <v>18374.7</v>
      </c>
      <c r="F5639">
        <v>16256.8</v>
      </c>
    </row>
    <row r="5640" spans="4:6" x14ac:dyDescent="0.55000000000000004">
      <c r="D5640">
        <v>8428</v>
      </c>
      <c r="E5640">
        <v>1684.8</v>
      </c>
      <c r="F5640">
        <v>26340.400000000001</v>
      </c>
    </row>
    <row r="5641" spans="4:6" x14ac:dyDescent="0.55000000000000004">
      <c r="D5641">
        <v>3055.7</v>
      </c>
      <c r="E5641">
        <v>18080.5</v>
      </c>
      <c r="F5641">
        <v>9702.2999999999993</v>
      </c>
    </row>
    <row r="5642" spans="4:6" x14ac:dyDescent="0.55000000000000004">
      <c r="D5642">
        <v>7526.3</v>
      </c>
      <c r="E5642">
        <v>1692.6</v>
      </c>
      <c r="F5642">
        <v>6505.2</v>
      </c>
    </row>
    <row r="5643" spans="4:6" x14ac:dyDescent="0.55000000000000004">
      <c r="D5643">
        <v>1139.0999999999999</v>
      </c>
      <c r="E5643">
        <v>28955.599999999999</v>
      </c>
      <c r="F5643">
        <v>3030.6</v>
      </c>
    </row>
    <row r="5644" spans="4:6" x14ac:dyDescent="0.55000000000000004">
      <c r="D5644">
        <v>2722.9</v>
      </c>
      <c r="E5644">
        <v>3255.4</v>
      </c>
      <c r="F5644">
        <v>5945.7</v>
      </c>
    </row>
    <row r="5645" spans="4:6" x14ac:dyDescent="0.55000000000000004">
      <c r="D5645">
        <v>3083.9</v>
      </c>
      <c r="E5645">
        <v>819.3</v>
      </c>
      <c r="F5645">
        <v>29020.9</v>
      </c>
    </row>
    <row r="5646" spans="4:6" x14ac:dyDescent="0.55000000000000004">
      <c r="D5646">
        <v>1225.4000000000001</v>
      </c>
      <c r="E5646">
        <v>4835.8</v>
      </c>
      <c r="F5646">
        <v>649.1</v>
      </c>
    </row>
    <row r="5647" spans="4:6" x14ac:dyDescent="0.55000000000000004">
      <c r="D5647">
        <v>6460</v>
      </c>
      <c r="E5647">
        <v>49684.5</v>
      </c>
      <c r="F5647">
        <v>2243.3000000000002</v>
      </c>
    </row>
    <row r="5648" spans="4:6" x14ac:dyDescent="0.55000000000000004">
      <c r="D5648">
        <v>984.7</v>
      </c>
      <c r="E5648">
        <v>23600</v>
      </c>
      <c r="F5648">
        <v>4414.1000000000004</v>
      </c>
    </row>
    <row r="5649" spans="4:6" x14ac:dyDescent="0.55000000000000004">
      <c r="D5649">
        <v>6876.5</v>
      </c>
      <c r="E5649">
        <v>15682.6</v>
      </c>
      <c r="F5649">
        <v>2290.1999999999998</v>
      </c>
    </row>
    <row r="5650" spans="4:6" x14ac:dyDescent="0.55000000000000004">
      <c r="D5650">
        <v>1172.8</v>
      </c>
      <c r="E5650">
        <v>47097.3</v>
      </c>
      <c r="F5650">
        <v>130703</v>
      </c>
    </row>
    <row r="5651" spans="4:6" x14ac:dyDescent="0.55000000000000004">
      <c r="D5651">
        <v>3292.4</v>
      </c>
      <c r="E5651">
        <v>8836.5</v>
      </c>
      <c r="F5651">
        <v>3181.3</v>
      </c>
    </row>
    <row r="5652" spans="4:6" x14ac:dyDescent="0.55000000000000004">
      <c r="D5652">
        <v>3002.4</v>
      </c>
      <c r="E5652">
        <v>1234.8</v>
      </c>
      <c r="F5652">
        <v>2358.8000000000002</v>
      </c>
    </row>
    <row r="5653" spans="4:6" x14ac:dyDescent="0.55000000000000004">
      <c r="D5653">
        <v>21852</v>
      </c>
      <c r="E5653">
        <v>1099.9000000000001</v>
      </c>
      <c r="F5653">
        <v>9294.2999999999993</v>
      </c>
    </row>
    <row r="5654" spans="4:6" x14ac:dyDescent="0.55000000000000004">
      <c r="D5654">
        <v>8567.2000000000007</v>
      </c>
      <c r="E5654">
        <v>6841.3</v>
      </c>
      <c r="F5654">
        <v>1729.3</v>
      </c>
    </row>
    <row r="5655" spans="4:6" x14ac:dyDescent="0.55000000000000004">
      <c r="D5655">
        <v>709.5</v>
      </c>
      <c r="E5655">
        <v>21377.8</v>
      </c>
      <c r="F5655">
        <v>12311.3</v>
      </c>
    </row>
    <row r="5656" spans="4:6" x14ac:dyDescent="0.55000000000000004">
      <c r="D5656">
        <v>5379.3</v>
      </c>
      <c r="E5656">
        <v>23262.2</v>
      </c>
      <c r="F5656">
        <v>7896.1</v>
      </c>
    </row>
    <row r="5657" spans="4:6" x14ac:dyDescent="0.55000000000000004">
      <c r="D5657">
        <v>6506.9</v>
      </c>
      <c r="E5657">
        <v>3295.7</v>
      </c>
      <c r="F5657">
        <v>2417.1999999999998</v>
      </c>
    </row>
    <row r="5658" spans="4:6" x14ac:dyDescent="0.55000000000000004">
      <c r="D5658">
        <v>14789.9</v>
      </c>
      <c r="E5658">
        <v>5111.7</v>
      </c>
      <c r="F5658">
        <v>2562.3000000000002</v>
      </c>
    </row>
    <row r="5659" spans="4:6" x14ac:dyDescent="0.55000000000000004">
      <c r="D5659">
        <v>994.4</v>
      </c>
      <c r="E5659">
        <v>1490.7</v>
      </c>
      <c r="F5659">
        <v>696.2</v>
      </c>
    </row>
    <row r="5660" spans="4:6" x14ac:dyDescent="0.55000000000000004">
      <c r="D5660">
        <v>2546.6999999999998</v>
      </c>
      <c r="E5660">
        <v>1767.3</v>
      </c>
      <c r="F5660">
        <v>3887.8</v>
      </c>
    </row>
    <row r="5661" spans="4:6" x14ac:dyDescent="0.55000000000000004">
      <c r="D5661">
        <v>9904.5</v>
      </c>
      <c r="E5661">
        <v>4147</v>
      </c>
      <c r="F5661">
        <v>3288.2</v>
      </c>
    </row>
    <row r="5662" spans="4:6" x14ac:dyDescent="0.55000000000000004">
      <c r="D5662">
        <v>22941.4</v>
      </c>
      <c r="E5662">
        <v>1741.1</v>
      </c>
      <c r="F5662">
        <v>14012.8</v>
      </c>
    </row>
    <row r="5663" spans="4:6" x14ac:dyDescent="0.55000000000000004">
      <c r="D5663">
        <v>1737.7</v>
      </c>
      <c r="E5663">
        <v>4554.1000000000004</v>
      </c>
      <c r="F5663">
        <v>6040.1</v>
      </c>
    </row>
    <row r="5664" spans="4:6" x14ac:dyDescent="0.55000000000000004">
      <c r="D5664">
        <v>1049</v>
      </c>
      <c r="E5664">
        <v>2980.6</v>
      </c>
      <c r="F5664">
        <v>2927.7</v>
      </c>
    </row>
    <row r="5665" spans="4:6" x14ac:dyDescent="0.55000000000000004">
      <c r="D5665">
        <v>3467.5</v>
      </c>
      <c r="E5665">
        <v>1567.1</v>
      </c>
      <c r="F5665">
        <v>31032.799999999999</v>
      </c>
    </row>
    <row r="5666" spans="4:6" x14ac:dyDescent="0.55000000000000004">
      <c r="D5666">
        <v>12789.2</v>
      </c>
      <c r="E5666">
        <v>35177.1</v>
      </c>
      <c r="F5666">
        <v>10811.9</v>
      </c>
    </row>
    <row r="5667" spans="4:6" x14ac:dyDescent="0.55000000000000004">
      <c r="D5667">
        <v>13336.7</v>
      </c>
      <c r="E5667">
        <v>2180.6</v>
      </c>
      <c r="F5667">
        <v>2063</v>
      </c>
    </row>
    <row r="5668" spans="4:6" x14ac:dyDescent="0.55000000000000004">
      <c r="D5668">
        <v>10099.1</v>
      </c>
      <c r="E5668">
        <v>13366.6</v>
      </c>
      <c r="F5668">
        <v>3657.6</v>
      </c>
    </row>
    <row r="5669" spans="4:6" x14ac:dyDescent="0.55000000000000004">
      <c r="D5669">
        <v>9868.2000000000007</v>
      </c>
      <c r="E5669">
        <v>13216.6</v>
      </c>
      <c r="F5669">
        <v>5408.7</v>
      </c>
    </row>
    <row r="5670" spans="4:6" x14ac:dyDescent="0.55000000000000004">
      <c r="D5670">
        <v>5003.5</v>
      </c>
      <c r="E5670">
        <v>16164.3</v>
      </c>
      <c r="F5670">
        <v>21522.6</v>
      </c>
    </row>
    <row r="5671" spans="4:6" x14ac:dyDescent="0.55000000000000004">
      <c r="D5671">
        <v>907.2</v>
      </c>
      <c r="E5671">
        <v>18984.900000000001</v>
      </c>
      <c r="F5671">
        <v>4688</v>
      </c>
    </row>
    <row r="5672" spans="4:6" x14ac:dyDescent="0.55000000000000004">
      <c r="D5672">
        <v>1505.4</v>
      </c>
      <c r="E5672">
        <v>7151.1</v>
      </c>
      <c r="F5672">
        <v>2742.3</v>
      </c>
    </row>
    <row r="5673" spans="4:6" x14ac:dyDescent="0.55000000000000004">
      <c r="D5673">
        <v>2679.5</v>
      </c>
      <c r="E5673">
        <v>1224.0999999999999</v>
      </c>
      <c r="F5673">
        <v>20742.3</v>
      </c>
    </row>
    <row r="5674" spans="4:6" x14ac:dyDescent="0.55000000000000004">
      <c r="D5674">
        <v>1703</v>
      </c>
      <c r="E5674">
        <v>1765.6</v>
      </c>
      <c r="F5674">
        <v>8148.3</v>
      </c>
    </row>
    <row r="5675" spans="4:6" x14ac:dyDescent="0.55000000000000004">
      <c r="D5675">
        <v>3161</v>
      </c>
      <c r="E5675">
        <v>15597.6</v>
      </c>
      <c r="F5675">
        <v>5052.2</v>
      </c>
    </row>
    <row r="5676" spans="4:6" x14ac:dyDescent="0.55000000000000004">
      <c r="D5676">
        <v>742</v>
      </c>
      <c r="E5676">
        <v>2604.6</v>
      </c>
      <c r="F5676">
        <v>15985.8</v>
      </c>
    </row>
    <row r="5677" spans="4:6" x14ac:dyDescent="0.55000000000000004">
      <c r="D5677">
        <v>8253.5</v>
      </c>
      <c r="E5677">
        <v>15602.8</v>
      </c>
      <c r="F5677">
        <v>20019.599999999999</v>
      </c>
    </row>
    <row r="5678" spans="4:6" x14ac:dyDescent="0.55000000000000004">
      <c r="D5678">
        <v>1173.2</v>
      </c>
      <c r="E5678">
        <v>3957.1</v>
      </c>
      <c r="F5678">
        <v>33093.800000000003</v>
      </c>
    </row>
    <row r="5679" spans="4:6" x14ac:dyDescent="0.55000000000000004">
      <c r="D5679">
        <v>1223.2</v>
      </c>
      <c r="E5679">
        <v>8373.6</v>
      </c>
      <c r="F5679">
        <v>3152.9</v>
      </c>
    </row>
    <row r="5680" spans="4:6" x14ac:dyDescent="0.55000000000000004">
      <c r="D5680">
        <v>1929.4</v>
      </c>
      <c r="E5680">
        <v>12164.4</v>
      </c>
      <c r="F5680">
        <v>15328.8</v>
      </c>
    </row>
    <row r="5681" spans="4:6" x14ac:dyDescent="0.55000000000000004">
      <c r="D5681">
        <v>1580.5</v>
      </c>
      <c r="E5681">
        <v>49323.6</v>
      </c>
      <c r="F5681">
        <v>992</v>
      </c>
    </row>
    <row r="5682" spans="4:6" x14ac:dyDescent="0.55000000000000004">
      <c r="D5682">
        <v>3733.1</v>
      </c>
      <c r="E5682">
        <v>5160.6000000000004</v>
      </c>
      <c r="F5682">
        <v>2425.8000000000002</v>
      </c>
    </row>
    <row r="5683" spans="4:6" x14ac:dyDescent="0.55000000000000004">
      <c r="D5683">
        <v>27235.8</v>
      </c>
      <c r="E5683">
        <v>1563.1</v>
      </c>
      <c r="F5683">
        <v>5279.1</v>
      </c>
    </row>
    <row r="5684" spans="4:6" x14ac:dyDescent="0.55000000000000004">
      <c r="D5684">
        <v>18432.099999999999</v>
      </c>
      <c r="E5684">
        <v>1545.8</v>
      </c>
      <c r="F5684">
        <v>2616</v>
      </c>
    </row>
    <row r="5685" spans="4:6" x14ac:dyDescent="0.55000000000000004">
      <c r="D5685">
        <v>1818.1</v>
      </c>
      <c r="E5685">
        <v>16818.400000000001</v>
      </c>
      <c r="F5685">
        <v>5245</v>
      </c>
    </row>
    <row r="5686" spans="4:6" x14ac:dyDescent="0.55000000000000004">
      <c r="D5686">
        <v>23874</v>
      </c>
      <c r="E5686">
        <v>42426.1</v>
      </c>
      <c r="F5686">
        <v>2560.8000000000002</v>
      </c>
    </row>
    <row r="5687" spans="4:6" x14ac:dyDescent="0.55000000000000004">
      <c r="D5687">
        <v>15038</v>
      </c>
      <c r="E5687">
        <v>10300.1</v>
      </c>
      <c r="F5687">
        <v>2015.3</v>
      </c>
    </row>
    <row r="5688" spans="4:6" x14ac:dyDescent="0.55000000000000004">
      <c r="D5688">
        <v>10506.5</v>
      </c>
      <c r="E5688">
        <v>2489.1</v>
      </c>
      <c r="F5688">
        <v>1933.4</v>
      </c>
    </row>
    <row r="5689" spans="4:6" x14ac:dyDescent="0.55000000000000004">
      <c r="D5689">
        <v>2533.1999999999998</v>
      </c>
      <c r="E5689">
        <v>5153.8</v>
      </c>
      <c r="F5689">
        <v>2951</v>
      </c>
    </row>
    <row r="5690" spans="4:6" x14ac:dyDescent="0.55000000000000004">
      <c r="D5690">
        <v>5094.3999999999996</v>
      </c>
      <c r="E5690">
        <v>2535.4</v>
      </c>
      <c r="F5690">
        <v>36091.599999999999</v>
      </c>
    </row>
    <row r="5691" spans="4:6" x14ac:dyDescent="0.55000000000000004">
      <c r="D5691">
        <v>27532</v>
      </c>
      <c r="E5691">
        <v>30706.6</v>
      </c>
      <c r="F5691">
        <v>3291.6</v>
      </c>
    </row>
    <row r="5692" spans="4:6" x14ac:dyDescent="0.55000000000000004">
      <c r="D5692">
        <v>4367.7</v>
      </c>
      <c r="E5692">
        <v>9914.1</v>
      </c>
      <c r="F5692">
        <v>2975.4</v>
      </c>
    </row>
    <row r="5693" spans="4:6" x14ac:dyDescent="0.55000000000000004">
      <c r="D5693">
        <v>42449.5</v>
      </c>
      <c r="E5693">
        <v>1576.6</v>
      </c>
      <c r="F5693">
        <v>5037.5</v>
      </c>
    </row>
    <row r="5694" spans="4:6" x14ac:dyDescent="0.55000000000000004">
      <c r="D5694">
        <v>1928.5</v>
      </c>
      <c r="E5694">
        <v>19891.400000000001</v>
      </c>
      <c r="F5694">
        <v>1011.8</v>
      </c>
    </row>
    <row r="5695" spans="4:6" x14ac:dyDescent="0.55000000000000004">
      <c r="D5695">
        <v>10317.5</v>
      </c>
      <c r="E5695">
        <v>36143.1</v>
      </c>
      <c r="F5695">
        <v>12254.3</v>
      </c>
    </row>
    <row r="5696" spans="4:6" x14ac:dyDescent="0.55000000000000004">
      <c r="D5696">
        <v>3318.7</v>
      </c>
      <c r="E5696">
        <v>5845.1</v>
      </c>
      <c r="F5696">
        <v>18503.400000000001</v>
      </c>
    </row>
    <row r="5697" spans="4:6" x14ac:dyDescent="0.55000000000000004">
      <c r="D5697">
        <v>6856</v>
      </c>
      <c r="E5697">
        <v>1464.6</v>
      </c>
      <c r="F5697">
        <v>1307</v>
      </c>
    </row>
    <row r="5698" spans="4:6" x14ac:dyDescent="0.55000000000000004">
      <c r="D5698">
        <v>5932.5</v>
      </c>
      <c r="E5698">
        <v>4855.8</v>
      </c>
      <c r="F5698">
        <v>3196.8</v>
      </c>
    </row>
    <row r="5699" spans="4:6" x14ac:dyDescent="0.55000000000000004">
      <c r="D5699">
        <v>1076</v>
      </c>
      <c r="E5699">
        <v>38506.1</v>
      </c>
      <c r="F5699">
        <v>8314.9</v>
      </c>
    </row>
    <row r="5700" spans="4:6" x14ac:dyDescent="0.55000000000000004">
      <c r="D5700">
        <v>4514.2</v>
      </c>
      <c r="E5700">
        <v>3794.6</v>
      </c>
      <c r="F5700">
        <v>2515</v>
      </c>
    </row>
    <row r="5701" spans="4:6" x14ac:dyDescent="0.55000000000000004">
      <c r="D5701">
        <v>2132.5</v>
      </c>
      <c r="E5701">
        <v>40701.1</v>
      </c>
      <c r="F5701">
        <v>8264.1</v>
      </c>
    </row>
    <row r="5702" spans="4:6" x14ac:dyDescent="0.55000000000000004">
      <c r="D5702">
        <v>20745.7</v>
      </c>
      <c r="E5702">
        <v>22011.599999999999</v>
      </c>
      <c r="F5702">
        <v>1131.9000000000001</v>
      </c>
    </row>
    <row r="5703" spans="4:6" x14ac:dyDescent="0.55000000000000004">
      <c r="D5703">
        <v>8464.7000000000007</v>
      </c>
      <c r="E5703">
        <v>6254.3</v>
      </c>
      <c r="F5703">
        <v>29479.1</v>
      </c>
    </row>
    <row r="5704" spans="4:6" x14ac:dyDescent="0.55000000000000004">
      <c r="D5704">
        <v>2017</v>
      </c>
      <c r="E5704">
        <v>1309.4000000000001</v>
      </c>
      <c r="F5704">
        <v>4336.8999999999996</v>
      </c>
    </row>
    <row r="5705" spans="4:6" x14ac:dyDescent="0.55000000000000004">
      <c r="D5705">
        <v>1032</v>
      </c>
      <c r="E5705">
        <v>5962.1</v>
      </c>
      <c r="F5705">
        <v>16062.5</v>
      </c>
    </row>
    <row r="5706" spans="4:6" x14ac:dyDescent="0.55000000000000004">
      <c r="D5706">
        <v>10281.5</v>
      </c>
      <c r="E5706">
        <v>21668.7</v>
      </c>
      <c r="F5706">
        <v>39486.800000000003</v>
      </c>
    </row>
    <row r="5707" spans="4:6" x14ac:dyDescent="0.55000000000000004">
      <c r="D5707">
        <v>1508</v>
      </c>
      <c r="E5707">
        <v>7776.1</v>
      </c>
      <c r="F5707">
        <v>6826.1</v>
      </c>
    </row>
    <row r="5708" spans="4:6" x14ac:dyDescent="0.55000000000000004">
      <c r="D5708">
        <v>2950.7</v>
      </c>
      <c r="E5708">
        <v>22617.1</v>
      </c>
      <c r="F5708">
        <v>28619.3</v>
      </c>
    </row>
    <row r="5709" spans="4:6" x14ac:dyDescent="0.55000000000000004">
      <c r="D5709">
        <v>20422.2</v>
      </c>
      <c r="E5709">
        <v>1063.5999999999999</v>
      </c>
      <c r="F5709">
        <v>55029.8</v>
      </c>
    </row>
    <row r="5710" spans="4:6" x14ac:dyDescent="0.55000000000000004">
      <c r="D5710">
        <v>8944</v>
      </c>
      <c r="E5710">
        <v>34766.1</v>
      </c>
      <c r="F5710">
        <v>42057.4</v>
      </c>
    </row>
    <row r="5711" spans="4:6" x14ac:dyDescent="0.55000000000000004">
      <c r="D5711">
        <v>2358.5</v>
      </c>
      <c r="E5711">
        <v>6933.1</v>
      </c>
      <c r="F5711">
        <v>4603.8</v>
      </c>
    </row>
    <row r="5712" spans="4:6" x14ac:dyDescent="0.55000000000000004">
      <c r="D5712">
        <v>7154.5</v>
      </c>
      <c r="E5712">
        <v>6748.1</v>
      </c>
      <c r="F5712">
        <v>5223</v>
      </c>
    </row>
    <row r="5713" spans="4:6" x14ac:dyDescent="0.55000000000000004">
      <c r="D5713">
        <v>15337.2</v>
      </c>
      <c r="E5713">
        <v>6196.8</v>
      </c>
      <c r="F5713">
        <v>2707.6</v>
      </c>
    </row>
    <row r="5714" spans="4:6" x14ac:dyDescent="0.55000000000000004">
      <c r="D5714">
        <v>12972.7</v>
      </c>
      <c r="E5714">
        <v>1620.6</v>
      </c>
      <c r="F5714">
        <v>11158.9</v>
      </c>
    </row>
    <row r="5715" spans="4:6" x14ac:dyDescent="0.55000000000000004">
      <c r="D5715">
        <v>4801.5</v>
      </c>
      <c r="E5715">
        <v>6785.8</v>
      </c>
      <c r="F5715">
        <v>15626.1</v>
      </c>
    </row>
    <row r="5716" spans="4:6" x14ac:dyDescent="0.55000000000000004">
      <c r="D5716">
        <v>27503</v>
      </c>
      <c r="E5716">
        <v>18995.7</v>
      </c>
      <c r="F5716">
        <v>8246.9</v>
      </c>
    </row>
    <row r="5717" spans="4:6" x14ac:dyDescent="0.55000000000000004">
      <c r="D5717">
        <v>5319</v>
      </c>
      <c r="E5717">
        <v>11725.8</v>
      </c>
      <c r="F5717">
        <v>11887.6</v>
      </c>
    </row>
    <row r="5718" spans="4:6" x14ac:dyDescent="0.55000000000000004">
      <c r="D5718">
        <v>3218.2</v>
      </c>
      <c r="E5718">
        <v>2949.6</v>
      </c>
      <c r="F5718">
        <v>2584.6</v>
      </c>
    </row>
    <row r="5719" spans="4:6" x14ac:dyDescent="0.55000000000000004">
      <c r="D5719">
        <v>1018.3</v>
      </c>
      <c r="E5719">
        <v>2062.4</v>
      </c>
      <c r="F5719">
        <v>8262.9</v>
      </c>
    </row>
    <row r="5720" spans="4:6" x14ac:dyDescent="0.55000000000000004">
      <c r="D5720">
        <v>16794.7</v>
      </c>
      <c r="E5720">
        <v>3374.6</v>
      </c>
      <c r="F5720">
        <v>1698</v>
      </c>
    </row>
    <row r="5721" spans="4:6" x14ac:dyDescent="0.55000000000000004">
      <c r="D5721">
        <v>26390.799999999999</v>
      </c>
      <c r="E5721">
        <v>24876.6</v>
      </c>
      <c r="F5721">
        <v>5544.3</v>
      </c>
    </row>
    <row r="5722" spans="4:6" x14ac:dyDescent="0.55000000000000004">
      <c r="D5722">
        <v>49736.1</v>
      </c>
      <c r="E5722">
        <v>7437.1</v>
      </c>
      <c r="F5722">
        <v>5754.6</v>
      </c>
    </row>
    <row r="5723" spans="4:6" x14ac:dyDescent="0.55000000000000004">
      <c r="D5723">
        <v>5263.4</v>
      </c>
      <c r="E5723">
        <v>1876.8</v>
      </c>
      <c r="F5723">
        <v>5910</v>
      </c>
    </row>
    <row r="5724" spans="4:6" x14ac:dyDescent="0.55000000000000004">
      <c r="D5724">
        <v>1351.7</v>
      </c>
      <c r="E5724">
        <v>1772.3</v>
      </c>
      <c r="F5724">
        <v>3575.8</v>
      </c>
    </row>
    <row r="5725" spans="4:6" x14ac:dyDescent="0.55000000000000004">
      <c r="D5725">
        <v>6073.3</v>
      </c>
      <c r="E5725">
        <v>2246.4</v>
      </c>
      <c r="F5725">
        <v>9076.9</v>
      </c>
    </row>
    <row r="5726" spans="4:6" x14ac:dyDescent="0.55000000000000004">
      <c r="D5726">
        <v>3201.2</v>
      </c>
      <c r="E5726">
        <v>720.2</v>
      </c>
      <c r="F5726">
        <v>5698.6</v>
      </c>
    </row>
    <row r="5727" spans="4:6" x14ac:dyDescent="0.55000000000000004">
      <c r="D5727">
        <v>2079.3000000000002</v>
      </c>
      <c r="E5727">
        <v>28510.7</v>
      </c>
      <c r="F5727">
        <v>22496.799999999999</v>
      </c>
    </row>
    <row r="5728" spans="4:6" x14ac:dyDescent="0.55000000000000004">
      <c r="D5728">
        <v>3014.3</v>
      </c>
      <c r="E5728">
        <v>5910.8</v>
      </c>
      <c r="F5728">
        <v>955.9</v>
      </c>
    </row>
    <row r="5729" spans="4:6" x14ac:dyDescent="0.55000000000000004">
      <c r="D5729">
        <v>11409</v>
      </c>
      <c r="E5729">
        <v>12582.4</v>
      </c>
      <c r="F5729">
        <v>1328.3</v>
      </c>
    </row>
    <row r="5730" spans="4:6" x14ac:dyDescent="0.55000000000000004">
      <c r="D5730">
        <v>2149.5</v>
      </c>
      <c r="E5730">
        <v>1399.7</v>
      </c>
      <c r="F5730">
        <v>43900.9</v>
      </c>
    </row>
    <row r="5731" spans="4:6" x14ac:dyDescent="0.55000000000000004">
      <c r="D5731">
        <v>34992.300000000003</v>
      </c>
      <c r="E5731">
        <v>4647.8</v>
      </c>
      <c r="F5731">
        <v>666.1</v>
      </c>
    </row>
    <row r="5732" spans="4:6" x14ac:dyDescent="0.55000000000000004">
      <c r="D5732">
        <v>5117</v>
      </c>
      <c r="E5732">
        <v>8073.3</v>
      </c>
      <c r="F5732">
        <v>4168.3999999999996</v>
      </c>
    </row>
    <row r="5733" spans="4:6" x14ac:dyDescent="0.55000000000000004">
      <c r="D5733">
        <v>1947.7</v>
      </c>
      <c r="E5733">
        <v>5063</v>
      </c>
      <c r="F5733">
        <v>6112.4</v>
      </c>
    </row>
    <row r="5734" spans="4:6" x14ac:dyDescent="0.55000000000000004">
      <c r="D5734">
        <v>2136.3000000000002</v>
      </c>
      <c r="E5734">
        <v>1861.5</v>
      </c>
      <c r="F5734">
        <v>1343.5</v>
      </c>
    </row>
    <row r="5735" spans="4:6" x14ac:dyDescent="0.55000000000000004">
      <c r="D5735">
        <v>1103.5</v>
      </c>
      <c r="E5735">
        <v>15549.5</v>
      </c>
      <c r="F5735">
        <v>1352.8</v>
      </c>
    </row>
    <row r="5736" spans="4:6" x14ac:dyDescent="0.55000000000000004">
      <c r="D5736">
        <v>1911.7</v>
      </c>
      <c r="E5736">
        <v>31674.799999999999</v>
      </c>
      <c r="F5736">
        <v>1552.8</v>
      </c>
    </row>
    <row r="5737" spans="4:6" x14ac:dyDescent="0.55000000000000004">
      <c r="D5737">
        <v>5689.3</v>
      </c>
      <c r="E5737">
        <v>9216.4</v>
      </c>
      <c r="F5737">
        <v>8512</v>
      </c>
    </row>
    <row r="5738" spans="4:6" x14ac:dyDescent="0.55000000000000004">
      <c r="D5738">
        <v>3595</v>
      </c>
      <c r="E5738">
        <v>2297.1</v>
      </c>
      <c r="F5738">
        <v>3321.3</v>
      </c>
    </row>
    <row r="5739" spans="4:6" x14ac:dyDescent="0.55000000000000004">
      <c r="D5739">
        <v>773.7</v>
      </c>
      <c r="E5739">
        <v>2676.2</v>
      </c>
      <c r="F5739">
        <v>4559.8999999999996</v>
      </c>
    </row>
    <row r="5740" spans="4:6" x14ac:dyDescent="0.55000000000000004">
      <c r="D5740">
        <v>1407.2</v>
      </c>
      <c r="E5740">
        <v>2774.3</v>
      </c>
      <c r="F5740">
        <v>8534.6</v>
      </c>
    </row>
    <row r="5741" spans="4:6" x14ac:dyDescent="0.55000000000000004">
      <c r="D5741">
        <v>6011.9</v>
      </c>
      <c r="E5741">
        <v>4622.3</v>
      </c>
      <c r="F5741">
        <v>7256.7</v>
      </c>
    </row>
    <row r="5742" spans="4:6" x14ac:dyDescent="0.55000000000000004">
      <c r="D5742">
        <v>3114.9</v>
      </c>
      <c r="E5742">
        <v>3885.8</v>
      </c>
      <c r="F5742">
        <v>2509.6999999999998</v>
      </c>
    </row>
    <row r="5743" spans="4:6" x14ac:dyDescent="0.55000000000000004">
      <c r="D5743">
        <v>12968.7</v>
      </c>
      <c r="E5743">
        <v>16019.9</v>
      </c>
      <c r="F5743">
        <v>14879.2</v>
      </c>
    </row>
    <row r="5744" spans="4:6" x14ac:dyDescent="0.55000000000000004">
      <c r="D5744">
        <v>1193.7</v>
      </c>
      <c r="E5744">
        <v>104729</v>
      </c>
      <c r="F5744">
        <v>4738.5</v>
      </c>
    </row>
    <row r="5745" spans="4:6" x14ac:dyDescent="0.55000000000000004">
      <c r="D5745">
        <v>11784.2</v>
      </c>
      <c r="E5745">
        <v>752.6</v>
      </c>
      <c r="F5745">
        <v>1450.1</v>
      </c>
    </row>
    <row r="5746" spans="4:6" x14ac:dyDescent="0.55000000000000004">
      <c r="D5746">
        <v>17839.7</v>
      </c>
      <c r="E5746">
        <v>10061.6</v>
      </c>
      <c r="F5746">
        <v>4657.7</v>
      </c>
    </row>
    <row r="5747" spans="4:6" x14ac:dyDescent="0.55000000000000004">
      <c r="D5747">
        <v>4036.4</v>
      </c>
      <c r="E5747">
        <v>26971.200000000001</v>
      </c>
      <c r="F5747">
        <v>1024.3</v>
      </c>
    </row>
    <row r="5748" spans="4:6" x14ac:dyDescent="0.55000000000000004">
      <c r="D5748">
        <v>824.2</v>
      </c>
      <c r="E5748">
        <v>2842.2</v>
      </c>
      <c r="F5748">
        <v>1125.3</v>
      </c>
    </row>
    <row r="5749" spans="4:6" x14ac:dyDescent="0.55000000000000004">
      <c r="D5749">
        <v>1371.7</v>
      </c>
      <c r="E5749">
        <v>4633.8</v>
      </c>
      <c r="F5749">
        <v>6458.3</v>
      </c>
    </row>
    <row r="5750" spans="4:6" x14ac:dyDescent="0.55000000000000004">
      <c r="D5750">
        <v>8032.2</v>
      </c>
      <c r="E5750">
        <v>11968.1</v>
      </c>
      <c r="F5750">
        <v>2244.4</v>
      </c>
    </row>
    <row r="5751" spans="4:6" x14ac:dyDescent="0.55000000000000004">
      <c r="D5751">
        <v>1433.9</v>
      </c>
      <c r="E5751">
        <v>14830.6</v>
      </c>
      <c r="F5751">
        <v>2593</v>
      </c>
    </row>
    <row r="5752" spans="4:6" x14ac:dyDescent="0.55000000000000004">
      <c r="D5752">
        <v>1658.5</v>
      </c>
      <c r="E5752">
        <v>4536.7</v>
      </c>
      <c r="F5752">
        <v>43314.6</v>
      </c>
    </row>
    <row r="5753" spans="4:6" x14ac:dyDescent="0.55000000000000004">
      <c r="D5753">
        <v>14225.1</v>
      </c>
      <c r="E5753">
        <v>7696.1</v>
      </c>
      <c r="F5753">
        <v>5239.8999999999996</v>
      </c>
    </row>
    <row r="5754" spans="4:6" x14ac:dyDescent="0.55000000000000004">
      <c r="D5754">
        <v>28924.3</v>
      </c>
      <c r="E5754">
        <v>6187.6</v>
      </c>
      <c r="F5754">
        <v>2880.5</v>
      </c>
    </row>
    <row r="5755" spans="4:6" x14ac:dyDescent="0.55000000000000004">
      <c r="D5755">
        <v>5176.3</v>
      </c>
      <c r="E5755">
        <v>13235.7</v>
      </c>
      <c r="F5755">
        <v>5570.6</v>
      </c>
    </row>
    <row r="5756" spans="4:6" x14ac:dyDescent="0.55000000000000004">
      <c r="D5756">
        <v>2994.2</v>
      </c>
      <c r="E5756">
        <v>8079.2</v>
      </c>
      <c r="F5756">
        <v>1336.3</v>
      </c>
    </row>
    <row r="5757" spans="4:6" x14ac:dyDescent="0.55000000000000004">
      <c r="D5757">
        <v>6855.9</v>
      </c>
      <c r="E5757">
        <v>13124.3</v>
      </c>
      <c r="F5757">
        <v>2709.5</v>
      </c>
    </row>
    <row r="5758" spans="4:6" x14ac:dyDescent="0.55000000000000004">
      <c r="D5758">
        <v>1778.1</v>
      </c>
      <c r="E5758">
        <v>13659.3</v>
      </c>
      <c r="F5758">
        <v>9911.9</v>
      </c>
    </row>
    <row r="5759" spans="4:6" x14ac:dyDescent="0.55000000000000004">
      <c r="D5759">
        <v>2119.1</v>
      </c>
      <c r="E5759">
        <v>1823</v>
      </c>
      <c r="F5759">
        <v>1954.6</v>
      </c>
    </row>
    <row r="5760" spans="4:6" x14ac:dyDescent="0.55000000000000004">
      <c r="D5760">
        <v>4351.3999999999996</v>
      </c>
      <c r="E5760">
        <v>1653.8</v>
      </c>
      <c r="F5760">
        <v>2888.7</v>
      </c>
    </row>
    <row r="5761" spans="4:6" x14ac:dyDescent="0.55000000000000004">
      <c r="D5761">
        <v>19601.099999999999</v>
      </c>
      <c r="E5761">
        <v>6958.1</v>
      </c>
      <c r="F5761">
        <v>17742.7</v>
      </c>
    </row>
    <row r="5762" spans="4:6" x14ac:dyDescent="0.55000000000000004">
      <c r="D5762">
        <v>1581.6</v>
      </c>
      <c r="E5762">
        <v>2927.8</v>
      </c>
      <c r="F5762">
        <v>2395.3000000000002</v>
      </c>
    </row>
    <row r="5763" spans="4:6" x14ac:dyDescent="0.55000000000000004">
      <c r="D5763">
        <v>3473.4</v>
      </c>
      <c r="E5763">
        <v>4753.3999999999996</v>
      </c>
      <c r="F5763">
        <v>26791.4</v>
      </c>
    </row>
    <row r="5764" spans="4:6" x14ac:dyDescent="0.55000000000000004">
      <c r="D5764">
        <v>5606.5</v>
      </c>
      <c r="E5764">
        <v>15699.6</v>
      </c>
      <c r="F5764">
        <v>9908.2999999999993</v>
      </c>
    </row>
    <row r="5765" spans="4:6" x14ac:dyDescent="0.55000000000000004">
      <c r="D5765">
        <v>1952.4</v>
      </c>
      <c r="E5765">
        <v>7016.8</v>
      </c>
      <c r="F5765">
        <v>2296.9</v>
      </c>
    </row>
    <row r="5766" spans="4:6" x14ac:dyDescent="0.55000000000000004">
      <c r="D5766">
        <v>1197.8</v>
      </c>
      <c r="E5766">
        <v>11403.8</v>
      </c>
      <c r="F5766">
        <v>21484</v>
      </c>
    </row>
    <row r="5767" spans="4:6" x14ac:dyDescent="0.55000000000000004">
      <c r="D5767">
        <v>8579</v>
      </c>
      <c r="E5767">
        <v>1299</v>
      </c>
      <c r="F5767">
        <v>1455.6</v>
      </c>
    </row>
    <row r="5768" spans="4:6" x14ac:dyDescent="0.55000000000000004">
      <c r="D5768">
        <v>4960.6000000000004</v>
      </c>
      <c r="E5768">
        <v>30878.5</v>
      </c>
      <c r="F5768">
        <v>31385.3</v>
      </c>
    </row>
    <row r="5769" spans="4:6" x14ac:dyDescent="0.55000000000000004">
      <c r="D5769">
        <v>4372.8999999999996</v>
      </c>
      <c r="E5769">
        <v>21712.400000000001</v>
      </c>
      <c r="F5769">
        <v>2931.3</v>
      </c>
    </row>
    <row r="5770" spans="4:6" x14ac:dyDescent="0.55000000000000004">
      <c r="D5770">
        <v>36509.5</v>
      </c>
      <c r="E5770">
        <v>34462.800000000003</v>
      </c>
      <c r="F5770">
        <v>12438.5</v>
      </c>
    </row>
    <row r="5771" spans="4:6" x14ac:dyDescent="0.55000000000000004">
      <c r="D5771">
        <v>1229.0999999999999</v>
      </c>
      <c r="E5771">
        <v>3656.6</v>
      </c>
      <c r="F5771">
        <v>9301.7999999999993</v>
      </c>
    </row>
    <row r="5772" spans="4:6" x14ac:dyDescent="0.55000000000000004">
      <c r="D5772">
        <v>2574.3000000000002</v>
      </c>
      <c r="E5772">
        <v>7037.1</v>
      </c>
      <c r="F5772">
        <v>4422.8</v>
      </c>
    </row>
    <row r="5773" spans="4:6" x14ac:dyDescent="0.55000000000000004">
      <c r="D5773">
        <v>4773.1000000000004</v>
      </c>
      <c r="E5773">
        <v>79621.8</v>
      </c>
      <c r="F5773">
        <v>3561.5</v>
      </c>
    </row>
    <row r="5774" spans="4:6" x14ac:dyDescent="0.55000000000000004">
      <c r="D5774">
        <v>18753.599999999999</v>
      </c>
      <c r="E5774">
        <v>6816.3</v>
      </c>
      <c r="F5774">
        <v>3085.4</v>
      </c>
    </row>
    <row r="5775" spans="4:6" x14ac:dyDescent="0.55000000000000004">
      <c r="D5775">
        <v>2383.1999999999998</v>
      </c>
      <c r="E5775">
        <v>30916.9</v>
      </c>
      <c r="F5775">
        <v>13797.4</v>
      </c>
    </row>
    <row r="5776" spans="4:6" x14ac:dyDescent="0.55000000000000004">
      <c r="D5776">
        <v>20029.599999999999</v>
      </c>
      <c r="E5776">
        <v>24109.599999999999</v>
      </c>
      <c r="F5776">
        <v>4245</v>
      </c>
    </row>
    <row r="5777" spans="4:6" x14ac:dyDescent="0.55000000000000004">
      <c r="D5777">
        <v>2291.6</v>
      </c>
      <c r="E5777">
        <v>6527.1</v>
      </c>
      <c r="F5777">
        <v>3768.1</v>
      </c>
    </row>
    <row r="5778" spans="4:6" x14ac:dyDescent="0.55000000000000004">
      <c r="D5778">
        <v>3802.9</v>
      </c>
      <c r="E5778">
        <v>42468.2</v>
      </c>
      <c r="F5778">
        <v>10427.1</v>
      </c>
    </row>
    <row r="5779" spans="4:6" x14ac:dyDescent="0.55000000000000004">
      <c r="D5779">
        <v>19385.400000000001</v>
      </c>
      <c r="E5779">
        <v>2012.8</v>
      </c>
      <c r="F5779">
        <v>7756.4</v>
      </c>
    </row>
    <row r="5780" spans="4:6" x14ac:dyDescent="0.55000000000000004">
      <c r="D5780">
        <v>1573.3</v>
      </c>
      <c r="E5780">
        <v>4859.6000000000004</v>
      </c>
      <c r="F5780">
        <v>27979.5</v>
      </c>
    </row>
    <row r="5781" spans="4:6" x14ac:dyDescent="0.55000000000000004">
      <c r="D5781">
        <v>23337</v>
      </c>
      <c r="E5781">
        <v>5030.3</v>
      </c>
      <c r="F5781">
        <v>13218.3</v>
      </c>
    </row>
    <row r="5782" spans="4:6" x14ac:dyDescent="0.55000000000000004">
      <c r="D5782">
        <v>5000.1000000000004</v>
      </c>
      <c r="E5782">
        <v>7592.9</v>
      </c>
      <c r="F5782">
        <v>36921</v>
      </c>
    </row>
    <row r="5783" spans="4:6" x14ac:dyDescent="0.55000000000000004">
      <c r="D5783">
        <v>27871.1</v>
      </c>
      <c r="E5783">
        <v>11967.6</v>
      </c>
      <c r="F5783">
        <v>11806.3</v>
      </c>
    </row>
    <row r="5784" spans="4:6" x14ac:dyDescent="0.55000000000000004">
      <c r="D5784">
        <v>7556.6</v>
      </c>
      <c r="E5784">
        <v>15859.7</v>
      </c>
      <c r="F5784">
        <v>3005</v>
      </c>
    </row>
    <row r="5785" spans="4:6" x14ac:dyDescent="0.55000000000000004">
      <c r="D5785">
        <v>7023.2</v>
      </c>
      <c r="E5785">
        <v>7100.2</v>
      </c>
      <c r="F5785">
        <v>6296.3</v>
      </c>
    </row>
    <row r="5786" spans="4:6" x14ac:dyDescent="0.55000000000000004">
      <c r="D5786">
        <v>790.4</v>
      </c>
      <c r="E5786">
        <v>1881.8</v>
      </c>
      <c r="F5786">
        <v>54826.400000000001</v>
      </c>
    </row>
    <row r="5787" spans="4:6" x14ac:dyDescent="0.55000000000000004">
      <c r="D5787">
        <v>2086.6</v>
      </c>
      <c r="E5787">
        <v>28206.6</v>
      </c>
      <c r="F5787">
        <v>6401.6</v>
      </c>
    </row>
    <row r="5788" spans="4:6" x14ac:dyDescent="0.55000000000000004">
      <c r="D5788">
        <v>15295.8</v>
      </c>
      <c r="E5788">
        <v>13482.1</v>
      </c>
      <c r="F5788">
        <v>7843.6</v>
      </c>
    </row>
    <row r="5789" spans="4:6" x14ac:dyDescent="0.55000000000000004">
      <c r="D5789">
        <v>11829</v>
      </c>
      <c r="E5789">
        <v>10655.8</v>
      </c>
      <c r="F5789">
        <v>3016.2</v>
      </c>
    </row>
    <row r="5790" spans="4:6" x14ac:dyDescent="0.55000000000000004">
      <c r="D5790">
        <v>10332.799999999999</v>
      </c>
      <c r="E5790">
        <v>25839.5</v>
      </c>
      <c r="F5790">
        <v>23278.799999999999</v>
      </c>
    </row>
    <row r="5791" spans="4:6" x14ac:dyDescent="0.55000000000000004">
      <c r="D5791">
        <v>988</v>
      </c>
      <c r="E5791">
        <v>22498.799999999999</v>
      </c>
      <c r="F5791">
        <v>7282.3</v>
      </c>
    </row>
    <row r="5792" spans="4:6" x14ac:dyDescent="0.55000000000000004">
      <c r="D5792">
        <v>4585.3</v>
      </c>
      <c r="E5792">
        <v>13441.6</v>
      </c>
      <c r="F5792">
        <v>7707</v>
      </c>
    </row>
    <row r="5793" spans="4:6" x14ac:dyDescent="0.55000000000000004">
      <c r="D5793">
        <v>2264.6</v>
      </c>
      <c r="E5793">
        <v>25160.1</v>
      </c>
      <c r="F5793">
        <v>648.9</v>
      </c>
    </row>
    <row r="5794" spans="4:6" x14ac:dyDescent="0.55000000000000004">
      <c r="D5794">
        <v>1206.5999999999999</v>
      </c>
      <c r="E5794">
        <v>2343.6999999999998</v>
      </c>
      <c r="F5794">
        <v>4402.1000000000004</v>
      </c>
    </row>
    <row r="5795" spans="4:6" x14ac:dyDescent="0.55000000000000004">
      <c r="D5795">
        <v>19924.7</v>
      </c>
      <c r="E5795">
        <v>13919.7</v>
      </c>
      <c r="F5795">
        <v>30210.400000000001</v>
      </c>
    </row>
    <row r="5796" spans="4:6" x14ac:dyDescent="0.55000000000000004">
      <c r="D5796">
        <v>1481.8</v>
      </c>
      <c r="E5796">
        <v>2715.3</v>
      </c>
      <c r="F5796">
        <v>3736.5</v>
      </c>
    </row>
    <row r="5797" spans="4:6" x14ac:dyDescent="0.55000000000000004">
      <c r="D5797">
        <v>12372.4</v>
      </c>
      <c r="E5797">
        <v>1934.5</v>
      </c>
      <c r="F5797">
        <v>2342.3000000000002</v>
      </c>
    </row>
    <row r="5798" spans="4:6" x14ac:dyDescent="0.55000000000000004">
      <c r="D5798">
        <v>2888.8</v>
      </c>
      <c r="E5798">
        <v>29709</v>
      </c>
      <c r="F5798">
        <v>5247.5</v>
      </c>
    </row>
    <row r="5799" spans="4:6" x14ac:dyDescent="0.55000000000000004">
      <c r="D5799">
        <v>7009</v>
      </c>
      <c r="E5799">
        <v>7719</v>
      </c>
      <c r="F5799">
        <v>6001.6</v>
      </c>
    </row>
    <row r="5800" spans="4:6" x14ac:dyDescent="0.55000000000000004">
      <c r="D5800">
        <v>10841.6</v>
      </c>
      <c r="E5800">
        <v>21730.9</v>
      </c>
      <c r="F5800">
        <v>4411.8</v>
      </c>
    </row>
    <row r="5801" spans="4:6" x14ac:dyDescent="0.55000000000000004">
      <c r="D5801">
        <v>4646.6000000000004</v>
      </c>
      <c r="E5801">
        <v>5977</v>
      </c>
      <c r="F5801">
        <v>4639</v>
      </c>
    </row>
    <row r="5802" spans="4:6" x14ac:dyDescent="0.55000000000000004">
      <c r="D5802">
        <v>10291.200000000001</v>
      </c>
      <c r="E5802">
        <v>28540.3</v>
      </c>
      <c r="F5802">
        <v>8425.9</v>
      </c>
    </row>
    <row r="5803" spans="4:6" x14ac:dyDescent="0.55000000000000004">
      <c r="D5803">
        <v>836.1</v>
      </c>
      <c r="E5803">
        <v>1458.9</v>
      </c>
      <c r="F5803">
        <v>2055.3000000000002</v>
      </c>
    </row>
    <row r="5804" spans="4:6" x14ac:dyDescent="0.55000000000000004">
      <c r="D5804">
        <v>5424.7</v>
      </c>
      <c r="E5804">
        <v>27661.1</v>
      </c>
      <c r="F5804">
        <v>1900.9</v>
      </c>
    </row>
    <row r="5805" spans="4:6" x14ac:dyDescent="0.55000000000000004">
      <c r="D5805">
        <v>8527.9</v>
      </c>
      <c r="E5805">
        <v>1847.7</v>
      </c>
      <c r="F5805">
        <v>29023.599999999999</v>
      </c>
    </row>
    <row r="5806" spans="4:6" x14ac:dyDescent="0.55000000000000004">
      <c r="D5806">
        <v>1394.4</v>
      </c>
      <c r="E5806">
        <v>5632.8</v>
      </c>
      <c r="F5806">
        <v>11166.5</v>
      </c>
    </row>
    <row r="5807" spans="4:6" x14ac:dyDescent="0.55000000000000004">
      <c r="D5807">
        <v>1562.7</v>
      </c>
      <c r="E5807">
        <v>18345.400000000001</v>
      </c>
      <c r="F5807">
        <v>6953.5</v>
      </c>
    </row>
    <row r="5808" spans="4:6" x14ac:dyDescent="0.55000000000000004">
      <c r="D5808">
        <v>7143</v>
      </c>
      <c r="E5808">
        <v>4963.1000000000004</v>
      </c>
      <c r="F5808">
        <v>18558.900000000001</v>
      </c>
    </row>
    <row r="5809" spans="4:6" x14ac:dyDescent="0.55000000000000004">
      <c r="D5809">
        <v>15690.9</v>
      </c>
      <c r="E5809">
        <v>3034.6</v>
      </c>
      <c r="F5809">
        <v>8326.1</v>
      </c>
    </row>
    <row r="5810" spans="4:6" x14ac:dyDescent="0.55000000000000004">
      <c r="D5810">
        <v>2546.9</v>
      </c>
      <c r="E5810">
        <v>2597.1999999999998</v>
      </c>
      <c r="F5810">
        <v>20631.400000000001</v>
      </c>
    </row>
    <row r="5811" spans="4:6" x14ac:dyDescent="0.55000000000000004">
      <c r="D5811">
        <v>4085</v>
      </c>
      <c r="E5811">
        <v>33647.800000000003</v>
      </c>
      <c r="F5811">
        <v>22427</v>
      </c>
    </row>
    <row r="5812" spans="4:6" x14ac:dyDescent="0.55000000000000004">
      <c r="D5812">
        <v>6915.8</v>
      </c>
      <c r="E5812">
        <v>12490.8</v>
      </c>
      <c r="F5812">
        <v>58904.4</v>
      </c>
    </row>
    <row r="5813" spans="4:6" x14ac:dyDescent="0.55000000000000004">
      <c r="D5813">
        <v>7543</v>
      </c>
      <c r="E5813">
        <v>8208.2999999999993</v>
      </c>
      <c r="F5813">
        <v>1867.5</v>
      </c>
    </row>
    <row r="5814" spans="4:6" x14ac:dyDescent="0.55000000000000004">
      <c r="D5814">
        <v>65247.7</v>
      </c>
      <c r="E5814">
        <v>7786.1</v>
      </c>
      <c r="F5814">
        <v>11088.5</v>
      </c>
    </row>
    <row r="5815" spans="4:6" x14ac:dyDescent="0.55000000000000004">
      <c r="D5815">
        <v>15623.2</v>
      </c>
      <c r="E5815">
        <v>2178.3000000000002</v>
      </c>
      <c r="F5815">
        <v>1880</v>
      </c>
    </row>
    <row r="5816" spans="4:6" x14ac:dyDescent="0.55000000000000004">
      <c r="D5816">
        <v>5654.4</v>
      </c>
      <c r="E5816">
        <v>13519.1</v>
      </c>
      <c r="F5816">
        <v>1356.5</v>
      </c>
    </row>
    <row r="5817" spans="4:6" x14ac:dyDescent="0.55000000000000004">
      <c r="D5817">
        <v>2917.5</v>
      </c>
      <c r="E5817">
        <v>4995.7</v>
      </c>
      <c r="F5817">
        <v>26252.9</v>
      </c>
    </row>
    <row r="5818" spans="4:6" x14ac:dyDescent="0.55000000000000004">
      <c r="D5818">
        <v>1241.9000000000001</v>
      </c>
      <c r="E5818">
        <v>4918.8999999999996</v>
      </c>
      <c r="F5818">
        <v>1564.3</v>
      </c>
    </row>
    <row r="5819" spans="4:6" x14ac:dyDescent="0.55000000000000004">
      <c r="D5819">
        <v>2796.4</v>
      </c>
      <c r="E5819">
        <v>2358</v>
      </c>
      <c r="F5819">
        <v>49273.9</v>
      </c>
    </row>
    <row r="5820" spans="4:6" x14ac:dyDescent="0.55000000000000004">
      <c r="D5820">
        <v>5173.8999999999996</v>
      </c>
      <c r="E5820">
        <v>2406.8000000000002</v>
      </c>
      <c r="F5820">
        <v>14574.7</v>
      </c>
    </row>
    <row r="5821" spans="4:6" x14ac:dyDescent="0.55000000000000004">
      <c r="D5821">
        <v>1518</v>
      </c>
      <c r="E5821">
        <v>26028.3</v>
      </c>
      <c r="F5821">
        <v>10591.9</v>
      </c>
    </row>
    <row r="5822" spans="4:6" x14ac:dyDescent="0.55000000000000004">
      <c r="D5822">
        <v>4087.7</v>
      </c>
      <c r="E5822">
        <v>6324.8</v>
      </c>
      <c r="F5822">
        <v>7222.9</v>
      </c>
    </row>
    <row r="5823" spans="4:6" x14ac:dyDescent="0.55000000000000004">
      <c r="D5823">
        <v>1613.7</v>
      </c>
      <c r="E5823">
        <v>3122.1</v>
      </c>
      <c r="F5823">
        <v>1796</v>
      </c>
    </row>
    <row r="5824" spans="4:6" x14ac:dyDescent="0.55000000000000004">
      <c r="D5824">
        <v>1059.9000000000001</v>
      </c>
      <c r="E5824">
        <v>1784.8</v>
      </c>
      <c r="F5824">
        <v>4644.7</v>
      </c>
    </row>
    <row r="5825" spans="4:6" x14ac:dyDescent="0.55000000000000004">
      <c r="D5825">
        <v>26370.400000000001</v>
      </c>
      <c r="E5825">
        <v>2317.1</v>
      </c>
      <c r="F5825">
        <v>4419.6000000000004</v>
      </c>
    </row>
    <row r="5826" spans="4:6" x14ac:dyDescent="0.55000000000000004">
      <c r="D5826">
        <v>1461.2</v>
      </c>
      <c r="E5826">
        <v>12367.2</v>
      </c>
      <c r="F5826">
        <v>26735.4</v>
      </c>
    </row>
    <row r="5827" spans="4:6" x14ac:dyDescent="0.55000000000000004">
      <c r="D5827">
        <v>5286.2</v>
      </c>
      <c r="E5827">
        <v>6085.7</v>
      </c>
      <c r="F5827">
        <v>20110.599999999999</v>
      </c>
    </row>
    <row r="5828" spans="4:6" x14ac:dyDescent="0.55000000000000004">
      <c r="D5828">
        <v>42756</v>
      </c>
      <c r="E5828">
        <v>2124.5</v>
      </c>
      <c r="F5828">
        <v>1356.4</v>
      </c>
    </row>
    <row r="5829" spans="4:6" x14ac:dyDescent="0.55000000000000004">
      <c r="D5829">
        <v>2213</v>
      </c>
      <c r="E5829">
        <v>897.9</v>
      </c>
      <c r="F5829">
        <v>2898.5</v>
      </c>
    </row>
    <row r="5830" spans="4:6" x14ac:dyDescent="0.55000000000000004">
      <c r="D5830">
        <v>3013.2</v>
      </c>
      <c r="E5830">
        <v>4613.3</v>
      </c>
      <c r="F5830">
        <v>23346</v>
      </c>
    </row>
    <row r="5831" spans="4:6" x14ac:dyDescent="0.55000000000000004">
      <c r="D5831">
        <v>1536.2</v>
      </c>
      <c r="E5831">
        <v>9991.9</v>
      </c>
      <c r="F5831">
        <v>31113</v>
      </c>
    </row>
    <row r="5832" spans="4:6" x14ac:dyDescent="0.55000000000000004">
      <c r="D5832">
        <v>4282</v>
      </c>
      <c r="E5832">
        <v>18798.5</v>
      </c>
      <c r="F5832">
        <v>54578.5</v>
      </c>
    </row>
    <row r="5833" spans="4:6" x14ac:dyDescent="0.55000000000000004">
      <c r="D5833">
        <v>5379.2</v>
      </c>
      <c r="E5833">
        <v>3665.3</v>
      </c>
      <c r="F5833">
        <v>6815.3</v>
      </c>
    </row>
    <row r="5834" spans="4:6" x14ac:dyDescent="0.55000000000000004">
      <c r="D5834">
        <v>2450.5</v>
      </c>
      <c r="E5834">
        <v>20568.3</v>
      </c>
      <c r="F5834">
        <v>2392.4</v>
      </c>
    </row>
    <row r="5835" spans="4:6" x14ac:dyDescent="0.55000000000000004">
      <c r="D5835">
        <v>11723.5</v>
      </c>
      <c r="E5835">
        <v>5467.8</v>
      </c>
      <c r="F5835">
        <v>2649.2</v>
      </c>
    </row>
    <row r="5836" spans="4:6" x14ac:dyDescent="0.55000000000000004">
      <c r="D5836">
        <v>2938.7</v>
      </c>
      <c r="E5836">
        <v>22618.6</v>
      </c>
      <c r="F5836">
        <v>10668.9</v>
      </c>
    </row>
    <row r="5837" spans="4:6" x14ac:dyDescent="0.55000000000000004">
      <c r="D5837">
        <v>7637.3</v>
      </c>
      <c r="E5837">
        <v>1318.7</v>
      </c>
      <c r="F5837">
        <v>1466.9</v>
      </c>
    </row>
    <row r="5838" spans="4:6" x14ac:dyDescent="0.55000000000000004">
      <c r="D5838">
        <v>751.5</v>
      </c>
      <c r="E5838">
        <v>1279.2</v>
      </c>
      <c r="F5838">
        <v>28723.4</v>
      </c>
    </row>
    <row r="5839" spans="4:6" x14ac:dyDescent="0.55000000000000004">
      <c r="D5839">
        <v>816.2</v>
      </c>
      <c r="E5839">
        <v>4163.7</v>
      </c>
      <c r="F5839">
        <v>31257.5</v>
      </c>
    </row>
    <row r="5840" spans="4:6" x14ac:dyDescent="0.55000000000000004">
      <c r="D5840">
        <v>25837.599999999999</v>
      </c>
      <c r="E5840">
        <v>33106</v>
      </c>
      <c r="F5840">
        <v>18816.099999999999</v>
      </c>
    </row>
    <row r="5841" spans="4:6" x14ac:dyDescent="0.55000000000000004">
      <c r="D5841">
        <v>6650.7</v>
      </c>
      <c r="E5841">
        <v>5384.8</v>
      </c>
      <c r="F5841">
        <v>10219.200000000001</v>
      </c>
    </row>
    <row r="5842" spans="4:6" x14ac:dyDescent="0.55000000000000004">
      <c r="D5842">
        <v>8123.2</v>
      </c>
      <c r="E5842">
        <v>2131.1999999999998</v>
      </c>
      <c r="F5842">
        <v>19603.2</v>
      </c>
    </row>
    <row r="5843" spans="4:6" x14ac:dyDescent="0.55000000000000004">
      <c r="D5843">
        <v>1716</v>
      </c>
      <c r="E5843">
        <v>3529.9</v>
      </c>
      <c r="F5843">
        <v>1919.7</v>
      </c>
    </row>
    <row r="5844" spans="4:6" x14ac:dyDescent="0.55000000000000004">
      <c r="D5844">
        <v>4352.8999999999996</v>
      </c>
      <c r="E5844">
        <v>1128</v>
      </c>
      <c r="F5844">
        <v>2934.1</v>
      </c>
    </row>
    <row r="5845" spans="4:6" x14ac:dyDescent="0.55000000000000004">
      <c r="D5845">
        <v>6334.4</v>
      </c>
      <c r="E5845">
        <v>2783.9</v>
      </c>
      <c r="F5845">
        <v>54083.9</v>
      </c>
    </row>
    <row r="5846" spans="4:6" x14ac:dyDescent="0.55000000000000004">
      <c r="D5846">
        <v>6450</v>
      </c>
      <c r="E5846">
        <v>9254.5</v>
      </c>
      <c r="F5846">
        <v>83285</v>
      </c>
    </row>
    <row r="5847" spans="4:6" x14ac:dyDescent="0.55000000000000004">
      <c r="D5847">
        <v>3807.7</v>
      </c>
      <c r="E5847">
        <v>7930.3</v>
      </c>
      <c r="F5847">
        <v>21208.1</v>
      </c>
    </row>
    <row r="5848" spans="4:6" x14ac:dyDescent="0.55000000000000004">
      <c r="D5848">
        <v>1786.4</v>
      </c>
      <c r="E5848">
        <v>2603</v>
      </c>
      <c r="F5848">
        <v>347.9</v>
      </c>
    </row>
    <row r="5849" spans="4:6" x14ac:dyDescent="0.55000000000000004">
      <c r="D5849">
        <v>27582.7</v>
      </c>
      <c r="E5849">
        <v>33599.4</v>
      </c>
      <c r="F5849">
        <v>17365</v>
      </c>
    </row>
    <row r="5850" spans="4:6" x14ac:dyDescent="0.55000000000000004">
      <c r="D5850">
        <v>4672.3999999999996</v>
      </c>
      <c r="E5850">
        <v>5172.3</v>
      </c>
      <c r="F5850">
        <v>1927.5</v>
      </c>
    </row>
    <row r="5851" spans="4:6" x14ac:dyDescent="0.55000000000000004">
      <c r="D5851">
        <v>4365.3999999999996</v>
      </c>
      <c r="E5851">
        <v>5696.8</v>
      </c>
      <c r="F5851">
        <v>7580</v>
      </c>
    </row>
    <row r="5852" spans="4:6" x14ac:dyDescent="0.55000000000000004">
      <c r="D5852">
        <v>12293.9</v>
      </c>
      <c r="E5852">
        <v>2436.6</v>
      </c>
      <c r="F5852">
        <v>11891.4</v>
      </c>
    </row>
    <row r="5853" spans="4:6" x14ac:dyDescent="0.55000000000000004">
      <c r="D5853">
        <v>5604.2</v>
      </c>
      <c r="E5853">
        <v>14069.3</v>
      </c>
      <c r="F5853">
        <v>12337.8</v>
      </c>
    </row>
    <row r="5854" spans="4:6" x14ac:dyDescent="0.55000000000000004">
      <c r="D5854">
        <v>16318.3</v>
      </c>
      <c r="E5854">
        <v>13550.2</v>
      </c>
      <c r="F5854">
        <v>17336.400000000001</v>
      </c>
    </row>
    <row r="5855" spans="4:6" x14ac:dyDescent="0.55000000000000004">
      <c r="D5855">
        <v>998</v>
      </c>
      <c r="E5855">
        <v>5776.2</v>
      </c>
      <c r="F5855">
        <v>18948.2</v>
      </c>
    </row>
    <row r="5856" spans="4:6" x14ac:dyDescent="0.55000000000000004">
      <c r="D5856">
        <v>12572.7</v>
      </c>
      <c r="E5856">
        <v>1274.7</v>
      </c>
      <c r="F5856">
        <v>6840.6</v>
      </c>
    </row>
    <row r="5857" spans="4:6" x14ac:dyDescent="0.55000000000000004">
      <c r="D5857">
        <v>5906.4</v>
      </c>
      <c r="E5857">
        <v>10286.4</v>
      </c>
      <c r="F5857">
        <v>5720.9</v>
      </c>
    </row>
    <row r="5858" spans="4:6" x14ac:dyDescent="0.55000000000000004">
      <c r="D5858">
        <v>22745.3</v>
      </c>
      <c r="E5858">
        <v>7894.5</v>
      </c>
      <c r="F5858">
        <v>2915.9</v>
      </c>
    </row>
    <row r="5859" spans="4:6" x14ac:dyDescent="0.55000000000000004">
      <c r="D5859">
        <v>15477.1</v>
      </c>
      <c r="E5859">
        <v>21679.3</v>
      </c>
      <c r="F5859">
        <v>6786.2</v>
      </c>
    </row>
    <row r="5860" spans="4:6" x14ac:dyDescent="0.55000000000000004">
      <c r="D5860">
        <v>3765.3</v>
      </c>
      <c r="E5860">
        <v>28944.1</v>
      </c>
      <c r="F5860">
        <v>2188.1</v>
      </c>
    </row>
    <row r="5861" spans="4:6" x14ac:dyDescent="0.55000000000000004">
      <c r="D5861">
        <v>7730.8</v>
      </c>
      <c r="E5861">
        <v>1975.8</v>
      </c>
      <c r="F5861">
        <v>1277.7</v>
      </c>
    </row>
    <row r="5862" spans="4:6" x14ac:dyDescent="0.55000000000000004">
      <c r="D5862">
        <v>3311.8</v>
      </c>
      <c r="E5862">
        <v>8007.9</v>
      </c>
      <c r="F5862">
        <v>16854.3</v>
      </c>
    </row>
    <row r="5863" spans="4:6" x14ac:dyDescent="0.55000000000000004">
      <c r="D5863">
        <v>9513</v>
      </c>
      <c r="E5863">
        <v>11490.5</v>
      </c>
      <c r="F5863">
        <v>1848</v>
      </c>
    </row>
    <row r="5864" spans="4:6" x14ac:dyDescent="0.55000000000000004">
      <c r="D5864">
        <v>9147.4</v>
      </c>
      <c r="E5864">
        <v>14619.8</v>
      </c>
      <c r="F5864">
        <v>8026.5</v>
      </c>
    </row>
    <row r="5865" spans="4:6" x14ac:dyDescent="0.55000000000000004">
      <c r="D5865">
        <v>841.8</v>
      </c>
      <c r="E5865">
        <v>21915.8</v>
      </c>
      <c r="F5865">
        <v>22639.1</v>
      </c>
    </row>
    <row r="5866" spans="4:6" x14ac:dyDescent="0.55000000000000004">
      <c r="D5866">
        <v>18937.8</v>
      </c>
      <c r="E5866">
        <v>12090.6</v>
      </c>
      <c r="F5866">
        <v>8452</v>
      </c>
    </row>
    <row r="5867" spans="4:6" x14ac:dyDescent="0.55000000000000004">
      <c r="D5867">
        <v>7295.3</v>
      </c>
      <c r="E5867">
        <v>3021.8</v>
      </c>
      <c r="F5867">
        <v>31440.5</v>
      </c>
    </row>
    <row r="5868" spans="4:6" x14ac:dyDescent="0.55000000000000004">
      <c r="D5868">
        <v>3872.3</v>
      </c>
      <c r="E5868">
        <v>13533.1</v>
      </c>
      <c r="F5868">
        <v>7734.5</v>
      </c>
    </row>
    <row r="5869" spans="4:6" x14ac:dyDescent="0.55000000000000004">
      <c r="D5869">
        <v>1562.1</v>
      </c>
      <c r="E5869">
        <v>6110.7</v>
      </c>
      <c r="F5869">
        <v>12370.1</v>
      </c>
    </row>
    <row r="5870" spans="4:6" x14ac:dyDescent="0.55000000000000004">
      <c r="D5870">
        <v>1655.8</v>
      </c>
      <c r="E5870">
        <v>15546.7</v>
      </c>
      <c r="F5870">
        <v>3897.4</v>
      </c>
    </row>
    <row r="5871" spans="4:6" x14ac:dyDescent="0.55000000000000004">
      <c r="D5871">
        <v>2001.5</v>
      </c>
      <c r="E5871">
        <v>25572.799999999999</v>
      </c>
      <c r="F5871">
        <v>655</v>
      </c>
    </row>
    <row r="5872" spans="4:6" x14ac:dyDescent="0.55000000000000004">
      <c r="D5872">
        <v>3918.4</v>
      </c>
      <c r="E5872">
        <v>9284.9</v>
      </c>
      <c r="F5872">
        <v>2040.5</v>
      </c>
    </row>
    <row r="5873" spans="4:6" x14ac:dyDescent="0.55000000000000004">
      <c r="D5873">
        <v>14090.7</v>
      </c>
      <c r="E5873">
        <v>9314.2999999999993</v>
      </c>
      <c r="F5873">
        <v>956.9</v>
      </c>
    </row>
    <row r="5874" spans="4:6" x14ac:dyDescent="0.55000000000000004">
      <c r="D5874">
        <v>8000.8</v>
      </c>
      <c r="E5874">
        <v>47721.1</v>
      </c>
      <c r="F5874">
        <v>7770.9</v>
      </c>
    </row>
    <row r="5875" spans="4:6" x14ac:dyDescent="0.55000000000000004">
      <c r="D5875">
        <v>22228.7</v>
      </c>
      <c r="E5875">
        <v>16704.3</v>
      </c>
      <c r="F5875">
        <v>1515.6</v>
      </c>
    </row>
    <row r="5876" spans="4:6" x14ac:dyDescent="0.55000000000000004">
      <c r="D5876">
        <v>6675.1</v>
      </c>
      <c r="E5876">
        <v>2610.1</v>
      </c>
      <c r="F5876">
        <v>4217.8999999999996</v>
      </c>
    </row>
    <row r="5877" spans="4:6" x14ac:dyDescent="0.55000000000000004">
      <c r="D5877">
        <v>8552.7999999999993</v>
      </c>
      <c r="E5877">
        <v>4641.7</v>
      </c>
      <c r="F5877">
        <v>3791.4</v>
      </c>
    </row>
    <row r="5878" spans="4:6" x14ac:dyDescent="0.55000000000000004">
      <c r="D5878">
        <v>1358.3</v>
      </c>
      <c r="E5878">
        <v>6995.7</v>
      </c>
      <c r="F5878">
        <v>21946.9</v>
      </c>
    </row>
    <row r="5879" spans="4:6" x14ac:dyDescent="0.55000000000000004">
      <c r="D5879">
        <v>3182.6</v>
      </c>
      <c r="E5879">
        <v>10602.7</v>
      </c>
      <c r="F5879">
        <v>3084.5</v>
      </c>
    </row>
    <row r="5880" spans="4:6" x14ac:dyDescent="0.55000000000000004">
      <c r="D5880">
        <v>2599.3000000000002</v>
      </c>
      <c r="E5880">
        <v>4229.8</v>
      </c>
      <c r="F5880">
        <v>735.5</v>
      </c>
    </row>
    <row r="5881" spans="4:6" x14ac:dyDescent="0.55000000000000004">
      <c r="D5881">
        <v>6361.7</v>
      </c>
      <c r="E5881">
        <v>10137.4</v>
      </c>
      <c r="F5881">
        <v>8368.5</v>
      </c>
    </row>
    <row r="5882" spans="4:6" x14ac:dyDescent="0.55000000000000004">
      <c r="D5882">
        <v>4782.8</v>
      </c>
      <c r="E5882">
        <v>5653</v>
      </c>
      <c r="F5882">
        <v>22652</v>
      </c>
    </row>
    <row r="5883" spans="4:6" x14ac:dyDescent="0.55000000000000004">
      <c r="D5883">
        <v>5585.6</v>
      </c>
      <c r="E5883">
        <v>75971.8</v>
      </c>
      <c r="F5883">
        <v>40143.4</v>
      </c>
    </row>
    <row r="5884" spans="4:6" x14ac:dyDescent="0.55000000000000004">
      <c r="D5884">
        <v>1771.3</v>
      </c>
      <c r="E5884">
        <v>1827.3</v>
      </c>
      <c r="F5884">
        <v>2726.4</v>
      </c>
    </row>
    <row r="5885" spans="4:6" x14ac:dyDescent="0.55000000000000004">
      <c r="D5885">
        <v>3549.6</v>
      </c>
      <c r="E5885">
        <v>25535.1</v>
      </c>
      <c r="F5885">
        <v>8379</v>
      </c>
    </row>
    <row r="5886" spans="4:6" x14ac:dyDescent="0.55000000000000004">
      <c r="D5886">
        <v>3250.3</v>
      </c>
      <c r="E5886">
        <v>13908.3</v>
      </c>
      <c r="F5886">
        <v>5270.7</v>
      </c>
    </row>
    <row r="5887" spans="4:6" x14ac:dyDescent="0.55000000000000004">
      <c r="D5887">
        <v>11522.6</v>
      </c>
      <c r="E5887">
        <v>11755.7</v>
      </c>
      <c r="F5887">
        <v>2791.7</v>
      </c>
    </row>
    <row r="5888" spans="4:6" x14ac:dyDescent="0.55000000000000004">
      <c r="D5888">
        <v>6887.8</v>
      </c>
      <c r="E5888">
        <v>3907.4</v>
      </c>
      <c r="F5888">
        <v>31063.3</v>
      </c>
    </row>
    <row r="5889" spans="4:6" x14ac:dyDescent="0.55000000000000004">
      <c r="D5889">
        <v>3986.8</v>
      </c>
      <c r="E5889">
        <v>3725.3</v>
      </c>
      <c r="F5889">
        <v>1455.1</v>
      </c>
    </row>
    <row r="5890" spans="4:6" x14ac:dyDescent="0.55000000000000004">
      <c r="D5890">
        <v>4931.8</v>
      </c>
      <c r="E5890">
        <v>2304.9</v>
      </c>
      <c r="F5890">
        <v>5450.6</v>
      </c>
    </row>
    <row r="5891" spans="4:6" x14ac:dyDescent="0.55000000000000004">
      <c r="D5891">
        <v>2269.1</v>
      </c>
      <c r="E5891">
        <v>6558.5</v>
      </c>
      <c r="F5891">
        <v>43501.4</v>
      </c>
    </row>
    <row r="5892" spans="4:6" x14ac:dyDescent="0.55000000000000004">
      <c r="D5892">
        <v>5022.8</v>
      </c>
      <c r="E5892">
        <v>7177.3</v>
      </c>
      <c r="F5892">
        <v>12880</v>
      </c>
    </row>
    <row r="5893" spans="4:6" x14ac:dyDescent="0.55000000000000004">
      <c r="D5893">
        <v>3973.3</v>
      </c>
      <c r="E5893">
        <v>1184.3</v>
      </c>
      <c r="F5893">
        <v>3167.5</v>
      </c>
    </row>
    <row r="5894" spans="4:6" x14ac:dyDescent="0.55000000000000004">
      <c r="D5894">
        <v>32133.5</v>
      </c>
      <c r="E5894">
        <v>2048.1</v>
      </c>
      <c r="F5894">
        <v>898</v>
      </c>
    </row>
    <row r="5895" spans="4:6" x14ac:dyDescent="0.55000000000000004">
      <c r="D5895">
        <v>416.4</v>
      </c>
      <c r="E5895">
        <v>1758.3</v>
      </c>
      <c r="F5895">
        <v>1825</v>
      </c>
    </row>
    <row r="5896" spans="4:6" x14ac:dyDescent="0.55000000000000004">
      <c r="D5896">
        <v>12948.2</v>
      </c>
      <c r="E5896">
        <v>14510.6</v>
      </c>
      <c r="F5896">
        <v>9836.9</v>
      </c>
    </row>
    <row r="5897" spans="4:6" x14ac:dyDescent="0.55000000000000004">
      <c r="D5897">
        <v>2099.3000000000002</v>
      </c>
      <c r="E5897">
        <v>5642.7</v>
      </c>
      <c r="F5897">
        <v>12524.9</v>
      </c>
    </row>
    <row r="5898" spans="4:6" x14ac:dyDescent="0.55000000000000004">
      <c r="D5898">
        <v>677.2</v>
      </c>
      <c r="E5898">
        <v>985.9</v>
      </c>
      <c r="F5898">
        <v>1954.9</v>
      </c>
    </row>
    <row r="5899" spans="4:6" x14ac:dyDescent="0.55000000000000004">
      <c r="D5899">
        <v>2154.9</v>
      </c>
      <c r="E5899">
        <v>8707</v>
      </c>
      <c r="F5899">
        <v>2085.1999999999998</v>
      </c>
    </row>
    <row r="5900" spans="4:6" x14ac:dyDescent="0.55000000000000004">
      <c r="D5900">
        <v>19010.5</v>
      </c>
      <c r="E5900">
        <v>2721.3</v>
      </c>
      <c r="F5900">
        <v>1465.6</v>
      </c>
    </row>
    <row r="5901" spans="4:6" x14ac:dyDescent="0.55000000000000004">
      <c r="D5901">
        <v>1173.3</v>
      </c>
      <c r="E5901">
        <v>63724.3</v>
      </c>
      <c r="F5901">
        <v>805.5</v>
      </c>
    </row>
    <row r="5902" spans="4:6" x14ac:dyDescent="0.55000000000000004">
      <c r="D5902">
        <v>10131.299999999999</v>
      </c>
      <c r="E5902">
        <v>1606.5</v>
      </c>
      <c r="F5902">
        <v>13893.3</v>
      </c>
    </row>
    <row r="5903" spans="4:6" x14ac:dyDescent="0.55000000000000004">
      <c r="D5903">
        <v>5381.1</v>
      </c>
      <c r="E5903">
        <v>11140.3</v>
      </c>
      <c r="F5903">
        <v>39763.300000000003</v>
      </c>
    </row>
    <row r="5904" spans="4:6" x14ac:dyDescent="0.55000000000000004">
      <c r="D5904">
        <v>3291.8</v>
      </c>
      <c r="E5904">
        <v>23736.799999999999</v>
      </c>
      <c r="F5904">
        <v>5054.5</v>
      </c>
    </row>
    <row r="5905" spans="4:6" x14ac:dyDescent="0.55000000000000004">
      <c r="D5905">
        <v>1223</v>
      </c>
      <c r="E5905">
        <v>8779.6</v>
      </c>
      <c r="F5905">
        <v>15992.9</v>
      </c>
    </row>
    <row r="5906" spans="4:6" x14ac:dyDescent="0.55000000000000004">
      <c r="D5906">
        <v>2339.9</v>
      </c>
      <c r="E5906">
        <v>14983.3</v>
      </c>
      <c r="F5906">
        <v>5645.2</v>
      </c>
    </row>
    <row r="5907" spans="4:6" x14ac:dyDescent="0.55000000000000004">
      <c r="D5907">
        <v>5488.7</v>
      </c>
      <c r="E5907">
        <v>1796.6</v>
      </c>
      <c r="F5907">
        <v>8635.7999999999993</v>
      </c>
    </row>
    <row r="5908" spans="4:6" x14ac:dyDescent="0.55000000000000004">
      <c r="D5908">
        <v>6477.3</v>
      </c>
      <c r="E5908">
        <v>33580.1</v>
      </c>
      <c r="F5908">
        <v>6021.9</v>
      </c>
    </row>
    <row r="5909" spans="4:6" x14ac:dyDescent="0.55000000000000004">
      <c r="D5909">
        <v>14442.2</v>
      </c>
      <c r="E5909">
        <v>12538.1</v>
      </c>
      <c r="F5909">
        <v>1706.1</v>
      </c>
    </row>
    <row r="5910" spans="4:6" x14ac:dyDescent="0.55000000000000004">
      <c r="D5910">
        <v>1691.6</v>
      </c>
      <c r="E5910">
        <v>6565.9</v>
      </c>
      <c r="F5910">
        <v>23496.799999999999</v>
      </c>
    </row>
    <row r="5911" spans="4:6" x14ac:dyDescent="0.55000000000000004">
      <c r="D5911">
        <v>3128.4</v>
      </c>
      <c r="E5911">
        <v>3419.5</v>
      </c>
      <c r="F5911">
        <v>852.7</v>
      </c>
    </row>
    <row r="5912" spans="4:6" x14ac:dyDescent="0.55000000000000004">
      <c r="D5912">
        <v>8980</v>
      </c>
      <c r="E5912">
        <v>2229.6</v>
      </c>
      <c r="F5912">
        <v>723.2</v>
      </c>
    </row>
    <row r="5913" spans="4:6" x14ac:dyDescent="0.55000000000000004">
      <c r="D5913">
        <v>1418.2</v>
      </c>
      <c r="E5913">
        <v>4433.8999999999996</v>
      </c>
      <c r="F5913">
        <v>7914.5</v>
      </c>
    </row>
    <row r="5914" spans="4:6" x14ac:dyDescent="0.55000000000000004">
      <c r="D5914">
        <v>1702.6</v>
      </c>
      <c r="E5914">
        <v>7160.2</v>
      </c>
      <c r="F5914">
        <v>4904.8</v>
      </c>
    </row>
    <row r="5915" spans="4:6" x14ac:dyDescent="0.55000000000000004">
      <c r="D5915">
        <v>3312.3</v>
      </c>
      <c r="E5915">
        <v>17383.7</v>
      </c>
      <c r="F5915">
        <v>39715</v>
      </c>
    </row>
    <row r="5916" spans="4:6" x14ac:dyDescent="0.55000000000000004">
      <c r="D5916">
        <v>6578.5</v>
      </c>
      <c r="E5916">
        <v>853.2</v>
      </c>
      <c r="F5916">
        <v>7162.6</v>
      </c>
    </row>
    <row r="5917" spans="4:6" x14ac:dyDescent="0.55000000000000004">
      <c r="D5917">
        <v>1293.7</v>
      </c>
      <c r="E5917">
        <v>3570</v>
      </c>
      <c r="F5917">
        <v>6216.4</v>
      </c>
    </row>
    <row r="5918" spans="4:6" x14ac:dyDescent="0.55000000000000004">
      <c r="D5918">
        <v>5377.8</v>
      </c>
      <c r="E5918">
        <v>31050.1</v>
      </c>
      <c r="F5918">
        <v>14417.2</v>
      </c>
    </row>
    <row r="5919" spans="4:6" x14ac:dyDescent="0.55000000000000004">
      <c r="D5919">
        <v>8646.9</v>
      </c>
      <c r="E5919">
        <v>24574.1</v>
      </c>
      <c r="F5919">
        <v>2662.8</v>
      </c>
    </row>
    <row r="5920" spans="4:6" x14ac:dyDescent="0.55000000000000004">
      <c r="D5920">
        <v>2382.5</v>
      </c>
      <c r="E5920">
        <v>19138.900000000001</v>
      </c>
      <c r="F5920">
        <v>4220.8999999999996</v>
      </c>
    </row>
    <row r="5921" spans="4:6" x14ac:dyDescent="0.55000000000000004">
      <c r="D5921">
        <v>1158.7</v>
      </c>
      <c r="E5921">
        <v>1976.5</v>
      </c>
      <c r="F5921">
        <v>41990</v>
      </c>
    </row>
    <row r="5922" spans="4:6" x14ac:dyDescent="0.55000000000000004">
      <c r="D5922">
        <v>10415.299999999999</v>
      </c>
      <c r="E5922">
        <v>16599.099999999999</v>
      </c>
      <c r="F5922">
        <v>3568.7</v>
      </c>
    </row>
    <row r="5923" spans="4:6" x14ac:dyDescent="0.55000000000000004">
      <c r="D5923">
        <v>11509.3</v>
      </c>
      <c r="E5923">
        <v>7913.2</v>
      </c>
      <c r="F5923">
        <v>2707.5</v>
      </c>
    </row>
    <row r="5924" spans="4:6" x14ac:dyDescent="0.55000000000000004">
      <c r="D5924">
        <v>911.9</v>
      </c>
      <c r="E5924">
        <v>112074</v>
      </c>
      <c r="F5924">
        <v>1669.3</v>
      </c>
    </row>
    <row r="5925" spans="4:6" x14ac:dyDescent="0.55000000000000004">
      <c r="D5925">
        <v>1476.1</v>
      </c>
      <c r="E5925">
        <v>3791.1</v>
      </c>
      <c r="F5925">
        <v>47957.7</v>
      </c>
    </row>
    <row r="5926" spans="4:6" x14ac:dyDescent="0.55000000000000004">
      <c r="D5926">
        <v>3034.5</v>
      </c>
      <c r="E5926">
        <v>18963.5</v>
      </c>
      <c r="F5926">
        <v>6339.8</v>
      </c>
    </row>
    <row r="5927" spans="4:6" x14ac:dyDescent="0.55000000000000004">
      <c r="D5927">
        <v>1808.5</v>
      </c>
      <c r="E5927">
        <v>1767.1</v>
      </c>
      <c r="F5927">
        <v>3260.8</v>
      </c>
    </row>
    <row r="5928" spans="4:6" x14ac:dyDescent="0.55000000000000004">
      <c r="D5928">
        <v>1542.7</v>
      </c>
      <c r="E5928">
        <v>6355.6</v>
      </c>
      <c r="F5928">
        <v>5964.5</v>
      </c>
    </row>
    <row r="5929" spans="4:6" x14ac:dyDescent="0.55000000000000004">
      <c r="D5929">
        <v>4935</v>
      </c>
      <c r="E5929">
        <v>10726.4</v>
      </c>
      <c r="F5929">
        <v>1889.1</v>
      </c>
    </row>
    <row r="5930" spans="4:6" x14ac:dyDescent="0.55000000000000004">
      <c r="D5930">
        <v>12793.6</v>
      </c>
      <c r="E5930">
        <v>20552.7</v>
      </c>
      <c r="F5930">
        <v>968.2</v>
      </c>
    </row>
    <row r="5931" spans="4:6" x14ac:dyDescent="0.55000000000000004">
      <c r="D5931">
        <v>16950.3</v>
      </c>
      <c r="E5931">
        <v>1457.5</v>
      </c>
      <c r="F5931">
        <v>2066.8000000000002</v>
      </c>
    </row>
    <row r="5932" spans="4:6" x14ac:dyDescent="0.55000000000000004">
      <c r="D5932">
        <v>5190.5</v>
      </c>
      <c r="E5932">
        <v>27771.200000000001</v>
      </c>
      <c r="F5932">
        <v>934.5</v>
      </c>
    </row>
    <row r="5933" spans="4:6" x14ac:dyDescent="0.55000000000000004">
      <c r="D5933">
        <v>814.3</v>
      </c>
      <c r="E5933">
        <v>4220.6000000000004</v>
      </c>
      <c r="F5933">
        <v>20030.099999999999</v>
      </c>
    </row>
    <row r="5934" spans="4:6" x14ac:dyDescent="0.55000000000000004">
      <c r="D5934">
        <v>1173.9000000000001</v>
      </c>
      <c r="E5934">
        <v>28257.9</v>
      </c>
      <c r="F5934">
        <v>1256.5999999999999</v>
      </c>
    </row>
    <row r="5935" spans="4:6" x14ac:dyDescent="0.55000000000000004">
      <c r="D5935">
        <v>1396</v>
      </c>
      <c r="E5935">
        <v>1484.5</v>
      </c>
      <c r="F5935">
        <v>829.3</v>
      </c>
    </row>
    <row r="5936" spans="4:6" x14ac:dyDescent="0.55000000000000004">
      <c r="D5936">
        <v>1141</v>
      </c>
      <c r="E5936">
        <v>3571.9</v>
      </c>
      <c r="F5936">
        <v>1808.2</v>
      </c>
    </row>
    <row r="5937" spans="4:6" x14ac:dyDescent="0.55000000000000004">
      <c r="D5937">
        <v>2045.7</v>
      </c>
      <c r="E5937">
        <v>4514.1000000000004</v>
      </c>
      <c r="F5937">
        <v>1601.7</v>
      </c>
    </row>
    <row r="5938" spans="4:6" x14ac:dyDescent="0.55000000000000004">
      <c r="D5938">
        <v>9613.5</v>
      </c>
      <c r="E5938">
        <v>9742.7000000000007</v>
      </c>
      <c r="F5938">
        <v>1606.2</v>
      </c>
    </row>
    <row r="5939" spans="4:6" x14ac:dyDescent="0.55000000000000004">
      <c r="D5939">
        <v>1331</v>
      </c>
      <c r="E5939">
        <v>6010.7</v>
      </c>
      <c r="F5939">
        <v>2757.8</v>
      </c>
    </row>
    <row r="5940" spans="4:6" x14ac:dyDescent="0.55000000000000004">
      <c r="D5940">
        <v>5949.7</v>
      </c>
      <c r="E5940">
        <v>9584</v>
      </c>
      <c r="F5940">
        <v>3519.8</v>
      </c>
    </row>
    <row r="5941" spans="4:6" x14ac:dyDescent="0.55000000000000004">
      <c r="D5941">
        <v>11161</v>
      </c>
      <c r="E5941">
        <v>4495.7</v>
      </c>
      <c r="F5941">
        <v>4432.1000000000004</v>
      </c>
    </row>
    <row r="5942" spans="4:6" x14ac:dyDescent="0.55000000000000004">
      <c r="D5942">
        <v>10352.5</v>
      </c>
      <c r="E5942">
        <v>68976</v>
      </c>
      <c r="F5942">
        <v>3338.4</v>
      </c>
    </row>
    <row r="5943" spans="4:6" x14ac:dyDescent="0.55000000000000004">
      <c r="D5943">
        <v>8583</v>
      </c>
      <c r="E5943">
        <v>958.1</v>
      </c>
      <c r="F5943">
        <v>24781.7</v>
      </c>
    </row>
    <row r="5944" spans="4:6" x14ac:dyDescent="0.55000000000000004">
      <c r="D5944">
        <v>2771.7</v>
      </c>
      <c r="E5944">
        <v>1865.6</v>
      </c>
      <c r="F5944">
        <v>14100.8</v>
      </c>
    </row>
    <row r="5945" spans="4:6" x14ac:dyDescent="0.55000000000000004">
      <c r="D5945">
        <v>40188.5</v>
      </c>
      <c r="E5945">
        <v>5041.5</v>
      </c>
      <c r="F5945">
        <v>15925.4</v>
      </c>
    </row>
    <row r="5946" spans="4:6" x14ac:dyDescent="0.55000000000000004">
      <c r="D5946">
        <v>2067.6</v>
      </c>
      <c r="E5946">
        <v>11099.1</v>
      </c>
      <c r="F5946">
        <v>9426</v>
      </c>
    </row>
    <row r="5947" spans="4:6" x14ac:dyDescent="0.55000000000000004">
      <c r="D5947">
        <v>8707.7999999999993</v>
      </c>
      <c r="E5947">
        <v>21343.9</v>
      </c>
      <c r="F5947">
        <v>9089.6</v>
      </c>
    </row>
    <row r="5948" spans="4:6" x14ac:dyDescent="0.55000000000000004">
      <c r="D5948">
        <v>13903.3</v>
      </c>
      <c r="E5948">
        <v>11411.4</v>
      </c>
      <c r="F5948">
        <v>15455.6</v>
      </c>
    </row>
    <row r="5949" spans="4:6" x14ac:dyDescent="0.55000000000000004">
      <c r="D5949">
        <v>9426.9</v>
      </c>
      <c r="E5949">
        <v>93928.6</v>
      </c>
      <c r="F5949">
        <v>22553.8</v>
      </c>
    </row>
    <row r="5950" spans="4:6" x14ac:dyDescent="0.55000000000000004">
      <c r="D5950">
        <v>413.1</v>
      </c>
      <c r="E5950">
        <v>4764.6000000000004</v>
      </c>
      <c r="F5950">
        <v>2587.1999999999998</v>
      </c>
    </row>
    <row r="5951" spans="4:6" x14ac:dyDescent="0.55000000000000004">
      <c r="D5951">
        <v>7505.5</v>
      </c>
      <c r="E5951">
        <v>15276.2</v>
      </c>
      <c r="F5951">
        <v>1395.7</v>
      </c>
    </row>
    <row r="5952" spans="4:6" x14ac:dyDescent="0.55000000000000004">
      <c r="D5952">
        <v>2237.6</v>
      </c>
      <c r="E5952">
        <v>2710.7</v>
      </c>
      <c r="F5952">
        <v>5303.7</v>
      </c>
    </row>
    <row r="5953" spans="4:6" x14ac:dyDescent="0.55000000000000004">
      <c r="D5953">
        <v>3399.2</v>
      </c>
      <c r="E5953">
        <v>1935.7</v>
      </c>
      <c r="F5953">
        <v>1714.4</v>
      </c>
    </row>
    <row r="5954" spans="4:6" x14ac:dyDescent="0.55000000000000004">
      <c r="D5954">
        <v>5283</v>
      </c>
      <c r="E5954">
        <v>11614.7</v>
      </c>
      <c r="F5954">
        <v>2014.7</v>
      </c>
    </row>
    <row r="5955" spans="4:6" x14ac:dyDescent="0.55000000000000004">
      <c r="D5955">
        <v>996.5</v>
      </c>
      <c r="E5955">
        <v>349.5</v>
      </c>
      <c r="F5955">
        <v>2577.6999999999998</v>
      </c>
    </row>
    <row r="5956" spans="4:6" x14ac:dyDescent="0.55000000000000004">
      <c r="D5956">
        <v>1016</v>
      </c>
      <c r="E5956">
        <v>1681.1</v>
      </c>
      <c r="F5956">
        <v>8343.6</v>
      </c>
    </row>
    <row r="5957" spans="4:6" x14ac:dyDescent="0.55000000000000004">
      <c r="D5957">
        <v>2006.7</v>
      </c>
      <c r="E5957">
        <v>2538.4</v>
      </c>
      <c r="F5957">
        <v>16350.2</v>
      </c>
    </row>
    <row r="5958" spans="4:6" x14ac:dyDescent="0.55000000000000004">
      <c r="D5958">
        <v>7383.8</v>
      </c>
      <c r="E5958">
        <v>26340</v>
      </c>
      <c r="F5958">
        <v>3344</v>
      </c>
    </row>
    <row r="5959" spans="4:6" x14ac:dyDescent="0.55000000000000004">
      <c r="D5959">
        <v>1710</v>
      </c>
      <c r="E5959">
        <v>1971.4</v>
      </c>
      <c r="F5959">
        <v>1338.7</v>
      </c>
    </row>
    <row r="5960" spans="4:6" x14ac:dyDescent="0.55000000000000004">
      <c r="D5960">
        <v>1244.2</v>
      </c>
      <c r="E5960">
        <v>29479.4</v>
      </c>
      <c r="F5960">
        <v>9532.7000000000007</v>
      </c>
    </row>
    <row r="5961" spans="4:6" x14ac:dyDescent="0.55000000000000004">
      <c r="D5961">
        <v>4795.8</v>
      </c>
      <c r="E5961">
        <v>3062.1</v>
      </c>
      <c r="F5961">
        <v>19633.5</v>
      </c>
    </row>
    <row r="5962" spans="4:6" x14ac:dyDescent="0.55000000000000004">
      <c r="D5962">
        <v>6055.9</v>
      </c>
      <c r="E5962">
        <v>10927.2</v>
      </c>
      <c r="F5962">
        <v>6281.3</v>
      </c>
    </row>
    <row r="5963" spans="4:6" x14ac:dyDescent="0.55000000000000004">
      <c r="D5963">
        <v>4139.6000000000004</v>
      </c>
      <c r="E5963">
        <v>2316.1</v>
      </c>
      <c r="F5963">
        <v>3662.8</v>
      </c>
    </row>
    <row r="5964" spans="4:6" x14ac:dyDescent="0.55000000000000004">
      <c r="D5964">
        <v>20042</v>
      </c>
      <c r="E5964">
        <v>25881.599999999999</v>
      </c>
      <c r="F5964">
        <v>976</v>
      </c>
    </row>
    <row r="5965" spans="4:6" x14ac:dyDescent="0.55000000000000004">
      <c r="D5965">
        <v>722</v>
      </c>
      <c r="E5965">
        <v>9560.5</v>
      </c>
      <c r="F5965">
        <v>4700.1000000000004</v>
      </c>
    </row>
    <row r="5966" spans="4:6" x14ac:dyDescent="0.55000000000000004">
      <c r="D5966">
        <v>5971.2</v>
      </c>
      <c r="E5966">
        <v>15918</v>
      </c>
      <c r="F5966">
        <v>2398.9</v>
      </c>
    </row>
    <row r="5967" spans="4:6" x14ac:dyDescent="0.55000000000000004">
      <c r="D5967">
        <v>1048.5</v>
      </c>
      <c r="E5967">
        <v>15830.4</v>
      </c>
      <c r="F5967">
        <v>7217.2</v>
      </c>
    </row>
    <row r="5968" spans="4:6" x14ac:dyDescent="0.55000000000000004">
      <c r="D5968">
        <v>5162.1000000000004</v>
      </c>
      <c r="E5968">
        <v>1991.1</v>
      </c>
      <c r="F5968">
        <v>1677.8</v>
      </c>
    </row>
    <row r="5969" spans="4:6" x14ac:dyDescent="0.55000000000000004">
      <c r="D5969">
        <v>981</v>
      </c>
      <c r="E5969">
        <v>1875.2</v>
      </c>
      <c r="F5969">
        <v>28318.9</v>
      </c>
    </row>
    <row r="5970" spans="4:6" x14ac:dyDescent="0.55000000000000004">
      <c r="D5970">
        <v>2938.2</v>
      </c>
      <c r="E5970">
        <v>3584.3</v>
      </c>
      <c r="F5970">
        <v>31658</v>
      </c>
    </row>
    <row r="5971" spans="4:6" x14ac:dyDescent="0.55000000000000004">
      <c r="D5971">
        <v>2264.8000000000002</v>
      </c>
      <c r="E5971">
        <v>14215.7</v>
      </c>
      <c r="F5971">
        <v>2640.1</v>
      </c>
    </row>
    <row r="5972" spans="4:6" x14ac:dyDescent="0.55000000000000004">
      <c r="D5972">
        <v>5596.9</v>
      </c>
      <c r="E5972">
        <v>78076.7</v>
      </c>
      <c r="F5972">
        <v>1524.6</v>
      </c>
    </row>
    <row r="5973" spans="4:6" x14ac:dyDescent="0.55000000000000004">
      <c r="D5973">
        <v>671.1</v>
      </c>
      <c r="E5973">
        <v>3023.1</v>
      </c>
      <c r="F5973">
        <v>1614.8</v>
      </c>
    </row>
    <row r="5974" spans="4:6" x14ac:dyDescent="0.55000000000000004">
      <c r="D5974">
        <v>3858.5</v>
      </c>
      <c r="E5974">
        <v>23020</v>
      </c>
      <c r="F5974">
        <v>8519.7000000000007</v>
      </c>
    </row>
    <row r="5975" spans="4:6" x14ac:dyDescent="0.55000000000000004">
      <c r="D5975">
        <v>2484.6</v>
      </c>
      <c r="E5975">
        <v>25347.200000000001</v>
      </c>
      <c r="F5975">
        <v>2099.6999999999998</v>
      </c>
    </row>
    <row r="5976" spans="4:6" x14ac:dyDescent="0.55000000000000004">
      <c r="D5976">
        <v>5604</v>
      </c>
      <c r="E5976">
        <v>2801</v>
      </c>
      <c r="F5976">
        <v>5881.2</v>
      </c>
    </row>
    <row r="5977" spans="4:6" x14ac:dyDescent="0.55000000000000004">
      <c r="D5977">
        <v>1305.2</v>
      </c>
      <c r="E5977">
        <v>4623.5</v>
      </c>
      <c r="F5977">
        <v>10511.2</v>
      </c>
    </row>
    <row r="5978" spans="4:6" x14ac:dyDescent="0.55000000000000004">
      <c r="D5978">
        <v>6501.6</v>
      </c>
      <c r="E5978">
        <v>470.4</v>
      </c>
      <c r="F5978">
        <v>4234.5</v>
      </c>
    </row>
    <row r="5979" spans="4:6" x14ac:dyDescent="0.55000000000000004">
      <c r="D5979">
        <v>3938.3</v>
      </c>
      <c r="E5979">
        <v>22924.1</v>
      </c>
      <c r="F5979">
        <v>3854.8</v>
      </c>
    </row>
    <row r="5980" spans="4:6" x14ac:dyDescent="0.55000000000000004">
      <c r="D5980">
        <v>1641.3</v>
      </c>
      <c r="E5980">
        <v>37610.699999999997</v>
      </c>
      <c r="F5980">
        <v>47589.5</v>
      </c>
    </row>
    <row r="5981" spans="4:6" x14ac:dyDescent="0.55000000000000004">
      <c r="D5981">
        <v>1948.9</v>
      </c>
      <c r="E5981">
        <v>2640.8</v>
      </c>
      <c r="F5981">
        <v>13262.1</v>
      </c>
    </row>
    <row r="5982" spans="4:6" x14ac:dyDescent="0.55000000000000004">
      <c r="D5982">
        <v>1349.1</v>
      </c>
      <c r="E5982">
        <v>16310.5</v>
      </c>
      <c r="F5982">
        <v>1552.4</v>
      </c>
    </row>
    <row r="5983" spans="4:6" x14ac:dyDescent="0.55000000000000004">
      <c r="D5983">
        <v>2288.5</v>
      </c>
      <c r="E5983">
        <v>5959.2</v>
      </c>
      <c r="F5983">
        <v>1319.2</v>
      </c>
    </row>
    <row r="5984" spans="4:6" x14ac:dyDescent="0.55000000000000004">
      <c r="D5984">
        <v>1377.7</v>
      </c>
      <c r="E5984">
        <v>4164.8999999999996</v>
      </c>
      <c r="F5984">
        <v>4865.1000000000004</v>
      </c>
    </row>
    <row r="5985" spans="4:6" x14ac:dyDescent="0.55000000000000004">
      <c r="D5985">
        <v>12561.5</v>
      </c>
      <c r="E5985">
        <v>1028</v>
      </c>
      <c r="F5985">
        <v>2498.6999999999998</v>
      </c>
    </row>
    <row r="5986" spans="4:6" x14ac:dyDescent="0.55000000000000004">
      <c r="D5986">
        <v>2187.6999999999998</v>
      </c>
      <c r="E5986">
        <v>3376.2</v>
      </c>
      <c r="F5986">
        <v>2185.5</v>
      </c>
    </row>
    <row r="5987" spans="4:6" x14ac:dyDescent="0.55000000000000004">
      <c r="D5987">
        <v>8373.5</v>
      </c>
      <c r="E5987">
        <v>4146.6000000000004</v>
      </c>
      <c r="F5987">
        <v>1026.8</v>
      </c>
    </row>
    <row r="5988" spans="4:6" x14ac:dyDescent="0.55000000000000004">
      <c r="D5988">
        <v>1446.6</v>
      </c>
      <c r="E5988">
        <v>22407.1</v>
      </c>
      <c r="F5988">
        <v>1693.3</v>
      </c>
    </row>
    <row r="5989" spans="4:6" x14ac:dyDescent="0.55000000000000004">
      <c r="D5989">
        <v>11841.5</v>
      </c>
      <c r="E5989">
        <v>983.5</v>
      </c>
      <c r="F5989">
        <v>5610.6</v>
      </c>
    </row>
    <row r="5990" spans="4:6" x14ac:dyDescent="0.55000000000000004">
      <c r="D5990">
        <v>2238.8000000000002</v>
      </c>
      <c r="E5990">
        <v>20107</v>
      </c>
      <c r="F5990">
        <v>14968.9</v>
      </c>
    </row>
    <row r="5991" spans="4:6" x14ac:dyDescent="0.55000000000000004">
      <c r="D5991">
        <v>1256.4000000000001</v>
      </c>
      <c r="E5991">
        <v>7904.4</v>
      </c>
      <c r="F5991">
        <v>8000.2</v>
      </c>
    </row>
    <row r="5992" spans="4:6" x14ac:dyDescent="0.55000000000000004">
      <c r="D5992">
        <v>8523.2000000000007</v>
      </c>
      <c r="E5992">
        <v>2048.6</v>
      </c>
      <c r="F5992">
        <v>3477.8</v>
      </c>
    </row>
    <row r="5993" spans="4:6" x14ac:dyDescent="0.55000000000000004">
      <c r="D5993">
        <v>8728.1</v>
      </c>
      <c r="E5993">
        <v>6067.5</v>
      </c>
      <c r="F5993">
        <v>1309.4000000000001</v>
      </c>
    </row>
    <row r="5994" spans="4:6" x14ac:dyDescent="0.55000000000000004">
      <c r="D5994">
        <v>1148.3</v>
      </c>
      <c r="E5994">
        <v>1083.7</v>
      </c>
      <c r="F5994">
        <v>3150</v>
      </c>
    </row>
    <row r="5995" spans="4:6" x14ac:dyDescent="0.55000000000000004">
      <c r="D5995">
        <v>28864.2</v>
      </c>
      <c r="E5995">
        <v>9120.7000000000007</v>
      </c>
      <c r="F5995">
        <v>2091.6</v>
      </c>
    </row>
    <row r="5996" spans="4:6" x14ac:dyDescent="0.55000000000000004">
      <c r="D5996">
        <v>4311.1000000000004</v>
      </c>
      <c r="E5996">
        <v>9124.1</v>
      </c>
      <c r="F5996">
        <v>3098.5</v>
      </c>
    </row>
    <row r="5997" spans="4:6" x14ac:dyDescent="0.55000000000000004">
      <c r="D5997">
        <v>959.8</v>
      </c>
      <c r="E5997">
        <v>1700.2</v>
      </c>
      <c r="F5997">
        <v>5938.2</v>
      </c>
    </row>
    <row r="5998" spans="4:6" x14ac:dyDescent="0.55000000000000004">
      <c r="D5998">
        <v>1706</v>
      </c>
      <c r="E5998">
        <v>33905.1</v>
      </c>
      <c r="F5998">
        <v>8831.6</v>
      </c>
    </row>
    <row r="5999" spans="4:6" x14ac:dyDescent="0.55000000000000004">
      <c r="D5999">
        <v>2518.8000000000002</v>
      </c>
      <c r="E5999">
        <v>26628</v>
      </c>
      <c r="F5999">
        <v>9311.9</v>
      </c>
    </row>
    <row r="6000" spans="4:6" x14ac:dyDescent="0.55000000000000004">
      <c r="D6000">
        <v>15279.1</v>
      </c>
      <c r="E6000">
        <v>15152.9</v>
      </c>
      <c r="F6000">
        <v>5979.2</v>
      </c>
    </row>
    <row r="6001" spans="4:6" x14ac:dyDescent="0.55000000000000004">
      <c r="D6001">
        <v>1997</v>
      </c>
      <c r="E6001">
        <v>11242.6</v>
      </c>
      <c r="F6001">
        <v>13393</v>
      </c>
    </row>
    <row r="6002" spans="4:6" x14ac:dyDescent="0.55000000000000004">
      <c r="D6002">
        <v>3963.3</v>
      </c>
      <c r="E6002">
        <v>997</v>
      </c>
      <c r="F6002">
        <v>4341.3999999999996</v>
      </c>
    </row>
    <row r="6003" spans="4:6" x14ac:dyDescent="0.55000000000000004">
      <c r="D6003">
        <v>7994.1</v>
      </c>
      <c r="E6003">
        <v>43215.7</v>
      </c>
      <c r="F6003">
        <v>862.3</v>
      </c>
    </row>
    <row r="6004" spans="4:6" x14ac:dyDescent="0.55000000000000004">
      <c r="D6004">
        <v>10529.8</v>
      </c>
      <c r="E6004">
        <v>7727.7</v>
      </c>
      <c r="F6004">
        <v>4240.5</v>
      </c>
    </row>
    <row r="6005" spans="4:6" x14ac:dyDescent="0.55000000000000004">
      <c r="D6005">
        <v>15676.1</v>
      </c>
      <c r="E6005">
        <v>2888.9</v>
      </c>
      <c r="F6005">
        <v>25785.7</v>
      </c>
    </row>
    <row r="6006" spans="4:6" x14ac:dyDescent="0.55000000000000004">
      <c r="D6006">
        <v>2596.5</v>
      </c>
      <c r="E6006">
        <v>8497.2000000000007</v>
      </c>
      <c r="F6006">
        <v>11041.9</v>
      </c>
    </row>
    <row r="6007" spans="4:6" x14ac:dyDescent="0.55000000000000004">
      <c r="D6007">
        <v>9541</v>
      </c>
      <c r="E6007">
        <v>13481.2</v>
      </c>
      <c r="F6007">
        <v>4111</v>
      </c>
    </row>
    <row r="6008" spans="4:6" x14ac:dyDescent="0.55000000000000004">
      <c r="D6008">
        <v>886.3</v>
      </c>
      <c r="E6008">
        <v>47504.1</v>
      </c>
      <c r="F6008">
        <v>21139.5</v>
      </c>
    </row>
    <row r="6009" spans="4:6" x14ac:dyDescent="0.55000000000000004">
      <c r="D6009">
        <v>1838.6</v>
      </c>
      <c r="E6009">
        <v>4092.5</v>
      </c>
      <c r="F6009">
        <v>8833.1</v>
      </c>
    </row>
    <row r="6010" spans="4:6" x14ac:dyDescent="0.55000000000000004">
      <c r="D6010">
        <v>4715.3</v>
      </c>
      <c r="E6010">
        <v>9941.5</v>
      </c>
      <c r="F6010">
        <v>3888.7</v>
      </c>
    </row>
    <row r="6011" spans="4:6" x14ac:dyDescent="0.55000000000000004">
      <c r="D6011">
        <v>17801</v>
      </c>
      <c r="E6011">
        <v>1891.1</v>
      </c>
      <c r="F6011">
        <v>1998.6</v>
      </c>
    </row>
    <row r="6012" spans="4:6" x14ac:dyDescent="0.55000000000000004">
      <c r="D6012">
        <v>2971.1</v>
      </c>
      <c r="E6012">
        <v>2964.8</v>
      </c>
      <c r="F6012">
        <v>23050.5</v>
      </c>
    </row>
    <row r="6013" spans="4:6" x14ac:dyDescent="0.55000000000000004">
      <c r="D6013">
        <v>5332</v>
      </c>
      <c r="E6013">
        <v>31994</v>
      </c>
      <c r="F6013">
        <v>1343</v>
      </c>
    </row>
    <row r="6014" spans="4:6" x14ac:dyDescent="0.55000000000000004">
      <c r="D6014">
        <v>996.5</v>
      </c>
      <c r="E6014">
        <v>611.1</v>
      </c>
      <c r="F6014">
        <v>18655.7</v>
      </c>
    </row>
    <row r="6015" spans="4:6" x14ac:dyDescent="0.55000000000000004">
      <c r="D6015">
        <v>2900.3</v>
      </c>
      <c r="E6015">
        <v>12377.7</v>
      </c>
      <c r="F6015">
        <v>13433.1</v>
      </c>
    </row>
    <row r="6016" spans="4:6" x14ac:dyDescent="0.55000000000000004">
      <c r="D6016">
        <v>2283.9</v>
      </c>
      <c r="E6016">
        <v>1930.1</v>
      </c>
      <c r="F6016">
        <v>1304.4000000000001</v>
      </c>
    </row>
    <row r="6017" spans="4:6" x14ac:dyDescent="0.55000000000000004">
      <c r="D6017">
        <v>3173.2</v>
      </c>
      <c r="E6017">
        <v>1222.7</v>
      </c>
      <c r="F6017">
        <v>15063.4</v>
      </c>
    </row>
    <row r="6018" spans="4:6" x14ac:dyDescent="0.55000000000000004">
      <c r="D6018">
        <v>7863.5</v>
      </c>
      <c r="E6018">
        <v>2864.1</v>
      </c>
      <c r="F6018">
        <v>1669</v>
      </c>
    </row>
    <row r="6019" spans="4:6" x14ac:dyDescent="0.55000000000000004">
      <c r="D6019">
        <v>24136.400000000001</v>
      </c>
      <c r="E6019">
        <v>17996.099999999999</v>
      </c>
      <c r="F6019">
        <v>2129.6999999999998</v>
      </c>
    </row>
    <row r="6020" spans="4:6" x14ac:dyDescent="0.55000000000000004">
      <c r="D6020">
        <v>2060.6999999999998</v>
      </c>
      <c r="E6020">
        <v>2847</v>
      </c>
      <c r="F6020">
        <v>8909.2999999999993</v>
      </c>
    </row>
    <row r="6021" spans="4:6" x14ac:dyDescent="0.55000000000000004">
      <c r="D6021">
        <v>26750.1</v>
      </c>
      <c r="E6021">
        <v>2411.9</v>
      </c>
      <c r="F6021">
        <v>2294.6999999999998</v>
      </c>
    </row>
    <row r="6022" spans="4:6" x14ac:dyDescent="0.55000000000000004">
      <c r="D6022">
        <v>1989.6</v>
      </c>
      <c r="E6022">
        <v>41173.199999999997</v>
      </c>
      <c r="F6022">
        <v>12928.4</v>
      </c>
    </row>
    <row r="6023" spans="4:6" x14ac:dyDescent="0.55000000000000004">
      <c r="D6023">
        <v>1744.2</v>
      </c>
      <c r="E6023">
        <v>28848.1</v>
      </c>
      <c r="F6023">
        <v>33631</v>
      </c>
    </row>
    <row r="6024" spans="4:6" x14ac:dyDescent="0.55000000000000004">
      <c r="D6024">
        <v>10623.1</v>
      </c>
      <c r="E6024">
        <v>17864.599999999999</v>
      </c>
      <c r="F6024">
        <v>705</v>
      </c>
    </row>
    <row r="6025" spans="4:6" x14ac:dyDescent="0.55000000000000004">
      <c r="D6025">
        <v>24626.799999999999</v>
      </c>
      <c r="E6025">
        <v>6119</v>
      </c>
      <c r="F6025">
        <v>13248.1</v>
      </c>
    </row>
    <row r="6026" spans="4:6" x14ac:dyDescent="0.55000000000000004">
      <c r="D6026">
        <v>24854.400000000001</v>
      </c>
      <c r="E6026">
        <v>2707</v>
      </c>
      <c r="F6026">
        <v>6176.5</v>
      </c>
    </row>
    <row r="6027" spans="4:6" x14ac:dyDescent="0.55000000000000004">
      <c r="D6027">
        <v>27517.200000000001</v>
      </c>
      <c r="E6027">
        <v>50397.7</v>
      </c>
      <c r="F6027">
        <v>728.1</v>
      </c>
    </row>
    <row r="6028" spans="4:6" x14ac:dyDescent="0.55000000000000004">
      <c r="D6028">
        <v>4503.6000000000004</v>
      </c>
      <c r="E6028">
        <v>44112.6</v>
      </c>
      <c r="F6028">
        <v>605</v>
      </c>
    </row>
    <row r="6029" spans="4:6" x14ac:dyDescent="0.55000000000000004">
      <c r="D6029">
        <v>12140.3</v>
      </c>
      <c r="E6029">
        <v>2591.6</v>
      </c>
      <c r="F6029">
        <v>30220.2</v>
      </c>
    </row>
    <row r="6030" spans="4:6" x14ac:dyDescent="0.55000000000000004">
      <c r="D6030">
        <v>5631.5</v>
      </c>
      <c r="E6030">
        <v>52307.4</v>
      </c>
      <c r="F6030">
        <v>1947.6</v>
      </c>
    </row>
    <row r="6031" spans="4:6" x14ac:dyDescent="0.55000000000000004">
      <c r="D6031">
        <v>3537.5</v>
      </c>
      <c r="E6031">
        <v>2341.1</v>
      </c>
      <c r="F6031">
        <v>5359.4</v>
      </c>
    </row>
    <row r="6032" spans="4:6" x14ac:dyDescent="0.55000000000000004">
      <c r="D6032">
        <v>6367.4</v>
      </c>
      <c r="E6032">
        <v>4808</v>
      </c>
      <c r="F6032">
        <v>373</v>
      </c>
    </row>
    <row r="6033" spans="4:6" x14ac:dyDescent="0.55000000000000004">
      <c r="D6033">
        <v>17740.7</v>
      </c>
      <c r="E6033">
        <v>5537.2</v>
      </c>
      <c r="F6033">
        <v>1122.5</v>
      </c>
    </row>
    <row r="6034" spans="4:6" x14ac:dyDescent="0.55000000000000004">
      <c r="D6034">
        <v>10028.6</v>
      </c>
      <c r="E6034">
        <v>12741.6</v>
      </c>
      <c r="F6034">
        <v>1015.7</v>
      </c>
    </row>
    <row r="6035" spans="4:6" x14ac:dyDescent="0.55000000000000004">
      <c r="D6035">
        <v>5016.6000000000004</v>
      </c>
      <c r="E6035">
        <v>10234</v>
      </c>
      <c r="F6035">
        <v>5132.1000000000004</v>
      </c>
    </row>
    <row r="6036" spans="4:6" x14ac:dyDescent="0.55000000000000004">
      <c r="D6036">
        <v>4142.6000000000004</v>
      </c>
      <c r="E6036">
        <v>12234.5</v>
      </c>
      <c r="F6036">
        <v>30830.9</v>
      </c>
    </row>
    <row r="6037" spans="4:6" x14ac:dyDescent="0.55000000000000004">
      <c r="D6037">
        <v>2525.8000000000002</v>
      </c>
      <c r="E6037">
        <v>11318.2</v>
      </c>
      <c r="F6037">
        <v>47557.9</v>
      </c>
    </row>
    <row r="6038" spans="4:6" x14ac:dyDescent="0.55000000000000004">
      <c r="D6038">
        <v>3232</v>
      </c>
      <c r="E6038">
        <v>4131.8</v>
      </c>
      <c r="F6038">
        <v>3304.7</v>
      </c>
    </row>
    <row r="6039" spans="4:6" x14ac:dyDescent="0.55000000000000004">
      <c r="D6039">
        <v>22225</v>
      </c>
      <c r="E6039">
        <v>2345.5</v>
      </c>
      <c r="F6039">
        <v>8201.2000000000007</v>
      </c>
    </row>
    <row r="6040" spans="4:6" x14ac:dyDescent="0.55000000000000004">
      <c r="D6040">
        <v>13604.8</v>
      </c>
      <c r="E6040">
        <v>1620.7</v>
      </c>
      <c r="F6040">
        <v>5465.9</v>
      </c>
    </row>
    <row r="6041" spans="4:6" x14ac:dyDescent="0.55000000000000004">
      <c r="D6041">
        <v>3326.1</v>
      </c>
      <c r="E6041">
        <v>34921.199999999997</v>
      </c>
      <c r="F6041">
        <v>2013.5</v>
      </c>
    </row>
    <row r="6042" spans="4:6" x14ac:dyDescent="0.55000000000000004">
      <c r="D6042">
        <v>1194.3</v>
      </c>
      <c r="E6042">
        <v>910.1</v>
      </c>
      <c r="F6042">
        <v>1079.5999999999999</v>
      </c>
    </row>
    <row r="6043" spans="4:6" x14ac:dyDescent="0.55000000000000004">
      <c r="D6043">
        <v>3916.8</v>
      </c>
      <c r="E6043">
        <v>1110.0999999999999</v>
      </c>
      <c r="F6043">
        <v>24152.5</v>
      </c>
    </row>
    <row r="6044" spans="4:6" x14ac:dyDescent="0.55000000000000004">
      <c r="D6044">
        <v>4526.3999999999996</v>
      </c>
      <c r="E6044">
        <v>5122</v>
      </c>
      <c r="F6044">
        <v>9648.6</v>
      </c>
    </row>
    <row r="6045" spans="4:6" x14ac:dyDescent="0.55000000000000004">
      <c r="D6045">
        <v>8980.2000000000007</v>
      </c>
      <c r="E6045">
        <v>17562.5</v>
      </c>
      <c r="F6045">
        <v>4739.6000000000004</v>
      </c>
    </row>
    <row r="6046" spans="4:6" x14ac:dyDescent="0.55000000000000004">
      <c r="D6046">
        <v>5519.1</v>
      </c>
      <c r="E6046">
        <v>35932.9</v>
      </c>
      <c r="F6046">
        <v>13636.4</v>
      </c>
    </row>
    <row r="6047" spans="4:6" x14ac:dyDescent="0.55000000000000004">
      <c r="D6047">
        <v>1472.1</v>
      </c>
      <c r="E6047">
        <v>13385.6</v>
      </c>
      <c r="F6047">
        <v>12818.1</v>
      </c>
    </row>
    <row r="6048" spans="4:6" x14ac:dyDescent="0.55000000000000004">
      <c r="D6048">
        <v>4316</v>
      </c>
      <c r="E6048">
        <v>22486.3</v>
      </c>
      <c r="F6048">
        <v>8794</v>
      </c>
    </row>
    <row r="6049" spans="4:6" x14ac:dyDescent="0.55000000000000004">
      <c r="D6049">
        <v>4263.1000000000004</v>
      </c>
      <c r="E6049">
        <v>16494.7</v>
      </c>
      <c r="F6049">
        <v>23314.1</v>
      </c>
    </row>
    <row r="6050" spans="4:6" x14ac:dyDescent="0.55000000000000004">
      <c r="D6050">
        <v>14900.3</v>
      </c>
      <c r="E6050">
        <v>2624.6</v>
      </c>
      <c r="F6050">
        <v>14662</v>
      </c>
    </row>
    <row r="6051" spans="4:6" x14ac:dyDescent="0.55000000000000004">
      <c r="D6051">
        <v>7565</v>
      </c>
      <c r="E6051">
        <v>3492.7</v>
      </c>
      <c r="F6051">
        <v>950.2</v>
      </c>
    </row>
    <row r="6052" spans="4:6" x14ac:dyDescent="0.55000000000000004">
      <c r="D6052">
        <v>11192.8</v>
      </c>
      <c r="E6052">
        <v>22718.2</v>
      </c>
      <c r="F6052">
        <v>3415.1</v>
      </c>
    </row>
    <row r="6053" spans="4:6" x14ac:dyDescent="0.55000000000000004">
      <c r="D6053">
        <v>3990.4</v>
      </c>
      <c r="E6053">
        <v>7706.1</v>
      </c>
      <c r="F6053">
        <v>3127.2</v>
      </c>
    </row>
    <row r="6054" spans="4:6" x14ac:dyDescent="0.55000000000000004">
      <c r="D6054">
        <v>40975.1</v>
      </c>
      <c r="E6054">
        <v>1569.1</v>
      </c>
      <c r="F6054">
        <v>14774.2</v>
      </c>
    </row>
    <row r="6055" spans="4:6" x14ac:dyDescent="0.55000000000000004">
      <c r="D6055">
        <v>4271.5</v>
      </c>
      <c r="E6055">
        <v>1299</v>
      </c>
      <c r="F6055">
        <v>14728.9</v>
      </c>
    </row>
    <row r="6056" spans="4:6" x14ac:dyDescent="0.55000000000000004">
      <c r="D6056">
        <v>6643.4</v>
      </c>
      <c r="E6056">
        <v>2841.4</v>
      </c>
      <c r="F6056">
        <v>2314.3000000000002</v>
      </c>
    </row>
    <row r="6057" spans="4:6" x14ac:dyDescent="0.55000000000000004">
      <c r="D6057">
        <v>16642.2</v>
      </c>
      <c r="E6057">
        <v>1525.2</v>
      </c>
      <c r="F6057">
        <v>1516.5</v>
      </c>
    </row>
    <row r="6058" spans="4:6" x14ac:dyDescent="0.55000000000000004">
      <c r="D6058">
        <v>18798.099999999999</v>
      </c>
      <c r="E6058">
        <v>4245.8</v>
      </c>
      <c r="F6058">
        <v>38954.400000000001</v>
      </c>
    </row>
    <row r="6059" spans="4:6" x14ac:dyDescent="0.55000000000000004">
      <c r="D6059">
        <v>5380.3</v>
      </c>
      <c r="E6059">
        <v>41880.300000000003</v>
      </c>
      <c r="F6059">
        <v>3317</v>
      </c>
    </row>
    <row r="6060" spans="4:6" x14ac:dyDescent="0.55000000000000004">
      <c r="D6060">
        <v>34205.4</v>
      </c>
      <c r="E6060">
        <v>6410.3</v>
      </c>
      <c r="F6060">
        <v>82572</v>
      </c>
    </row>
    <row r="6061" spans="4:6" x14ac:dyDescent="0.55000000000000004">
      <c r="D6061">
        <v>4921.3999999999996</v>
      </c>
      <c r="E6061">
        <v>28516.3</v>
      </c>
      <c r="F6061">
        <v>36623.5</v>
      </c>
    </row>
    <row r="6062" spans="4:6" x14ac:dyDescent="0.55000000000000004">
      <c r="D6062">
        <v>1192.3</v>
      </c>
      <c r="E6062">
        <v>3229.5</v>
      </c>
      <c r="F6062">
        <v>1706.1</v>
      </c>
    </row>
    <row r="6063" spans="4:6" x14ac:dyDescent="0.55000000000000004">
      <c r="D6063">
        <v>2075.8000000000002</v>
      </c>
      <c r="E6063">
        <v>1304.7</v>
      </c>
      <c r="F6063">
        <v>4160</v>
      </c>
    </row>
    <row r="6064" spans="4:6" x14ac:dyDescent="0.55000000000000004">
      <c r="D6064">
        <v>25664.1</v>
      </c>
      <c r="E6064">
        <v>16165.8</v>
      </c>
      <c r="F6064">
        <v>15718.2</v>
      </c>
    </row>
    <row r="6065" spans="4:6" x14ac:dyDescent="0.55000000000000004">
      <c r="D6065">
        <v>2891.9</v>
      </c>
      <c r="E6065">
        <v>5016.8</v>
      </c>
      <c r="F6065">
        <v>26105.1</v>
      </c>
    </row>
    <row r="6066" spans="4:6" x14ac:dyDescent="0.55000000000000004">
      <c r="D6066">
        <v>13669.7</v>
      </c>
      <c r="E6066">
        <v>5870.2</v>
      </c>
      <c r="F6066">
        <v>5808.4</v>
      </c>
    </row>
    <row r="6067" spans="4:6" x14ac:dyDescent="0.55000000000000004">
      <c r="D6067">
        <v>1656.9</v>
      </c>
      <c r="E6067">
        <v>994.3</v>
      </c>
      <c r="F6067">
        <v>2826.7</v>
      </c>
    </row>
    <row r="6068" spans="4:6" x14ac:dyDescent="0.55000000000000004">
      <c r="D6068">
        <v>11229.3</v>
      </c>
      <c r="E6068">
        <v>1317.3</v>
      </c>
      <c r="F6068">
        <v>3979.2</v>
      </c>
    </row>
    <row r="6069" spans="4:6" x14ac:dyDescent="0.55000000000000004">
      <c r="D6069">
        <v>11220.8</v>
      </c>
      <c r="E6069">
        <v>6462.7</v>
      </c>
      <c r="F6069">
        <v>6632.6</v>
      </c>
    </row>
    <row r="6070" spans="4:6" x14ac:dyDescent="0.55000000000000004">
      <c r="D6070">
        <v>50739.9</v>
      </c>
      <c r="E6070">
        <v>1208.8</v>
      </c>
      <c r="F6070">
        <v>4019</v>
      </c>
    </row>
    <row r="6071" spans="4:6" x14ac:dyDescent="0.55000000000000004">
      <c r="D6071">
        <v>1035.7</v>
      </c>
      <c r="E6071">
        <v>14015.2</v>
      </c>
      <c r="F6071">
        <v>1289</v>
      </c>
    </row>
    <row r="6072" spans="4:6" x14ac:dyDescent="0.55000000000000004">
      <c r="D6072">
        <v>3691.7</v>
      </c>
      <c r="E6072">
        <v>4024.8</v>
      </c>
      <c r="F6072">
        <v>63015.5</v>
      </c>
    </row>
    <row r="6073" spans="4:6" x14ac:dyDescent="0.55000000000000004">
      <c r="D6073">
        <v>6809</v>
      </c>
      <c r="E6073">
        <v>2316.1</v>
      </c>
      <c r="F6073">
        <v>2153.9</v>
      </c>
    </row>
    <row r="6074" spans="4:6" x14ac:dyDescent="0.55000000000000004">
      <c r="D6074">
        <v>7570.2</v>
      </c>
      <c r="E6074">
        <v>20390.400000000001</v>
      </c>
      <c r="F6074">
        <v>26838.3</v>
      </c>
    </row>
    <row r="6075" spans="4:6" x14ac:dyDescent="0.55000000000000004">
      <c r="D6075">
        <v>12498</v>
      </c>
      <c r="E6075">
        <v>14335.8</v>
      </c>
      <c r="F6075">
        <v>34805.9</v>
      </c>
    </row>
    <row r="6076" spans="4:6" x14ac:dyDescent="0.55000000000000004">
      <c r="D6076">
        <v>25483.8</v>
      </c>
      <c r="E6076">
        <v>18149.7</v>
      </c>
      <c r="F6076">
        <v>38510.199999999997</v>
      </c>
    </row>
    <row r="6077" spans="4:6" x14ac:dyDescent="0.55000000000000004">
      <c r="D6077">
        <v>12672.8</v>
      </c>
      <c r="E6077">
        <v>20853.8</v>
      </c>
      <c r="F6077">
        <v>2695.4</v>
      </c>
    </row>
    <row r="6078" spans="4:6" x14ac:dyDescent="0.55000000000000004">
      <c r="D6078">
        <v>1953.9</v>
      </c>
      <c r="E6078">
        <v>26039.599999999999</v>
      </c>
      <c r="F6078">
        <v>8381.7999999999993</v>
      </c>
    </row>
    <row r="6079" spans="4:6" x14ac:dyDescent="0.55000000000000004">
      <c r="D6079">
        <v>13506.8</v>
      </c>
      <c r="E6079">
        <v>97485.3</v>
      </c>
      <c r="F6079">
        <v>4580.5</v>
      </c>
    </row>
    <row r="6080" spans="4:6" x14ac:dyDescent="0.55000000000000004">
      <c r="D6080">
        <v>1653.4</v>
      </c>
      <c r="E6080">
        <v>27096.9</v>
      </c>
      <c r="F6080">
        <v>21368</v>
      </c>
    </row>
    <row r="6081" spans="4:6" x14ac:dyDescent="0.55000000000000004">
      <c r="D6081">
        <v>7433.2</v>
      </c>
      <c r="E6081">
        <v>2828.4</v>
      </c>
      <c r="F6081">
        <v>5050.6000000000004</v>
      </c>
    </row>
    <row r="6082" spans="4:6" x14ac:dyDescent="0.55000000000000004">
      <c r="D6082">
        <v>907.7</v>
      </c>
      <c r="E6082">
        <v>7909.6</v>
      </c>
      <c r="F6082">
        <v>10187.5</v>
      </c>
    </row>
    <row r="6083" spans="4:6" x14ac:dyDescent="0.55000000000000004">
      <c r="D6083">
        <v>25004.5</v>
      </c>
      <c r="E6083">
        <v>7816</v>
      </c>
      <c r="F6083">
        <v>3873.5</v>
      </c>
    </row>
    <row r="6084" spans="4:6" x14ac:dyDescent="0.55000000000000004">
      <c r="D6084">
        <v>23081.7</v>
      </c>
      <c r="E6084">
        <v>22845.3</v>
      </c>
      <c r="F6084">
        <v>18021.400000000001</v>
      </c>
    </row>
    <row r="6085" spans="4:6" x14ac:dyDescent="0.55000000000000004">
      <c r="D6085">
        <v>5859</v>
      </c>
      <c r="E6085">
        <v>11815.2</v>
      </c>
      <c r="F6085">
        <v>5271.8</v>
      </c>
    </row>
    <row r="6086" spans="4:6" x14ac:dyDescent="0.55000000000000004">
      <c r="D6086">
        <v>1068.3</v>
      </c>
      <c r="E6086">
        <v>8697</v>
      </c>
      <c r="F6086">
        <v>10659.4</v>
      </c>
    </row>
    <row r="6087" spans="4:6" x14ac:dyDescent="0.55000000000000004">
      <c r="D6087">
        <v>4950.8999999999996</v>
      </c>
      <c r="E6087">
        <v>6269.2</v>
      </c>
      <c r="F6087">
        <v>6732.5</v>
      </c>
    </row>
    <row r="6088" spans="4:6" x14ac:dyDescent="0.55000000000000004">
      <c r="D6088">
        <v>40592.300000000003</v>
      </c>
      <c r="E6088">
        <v>11339.8</v>
      </c>
      <c r="F6088">
        <v>6775.2</v>
      </c>
    </row>
    <row r="6089" spans="4:6" x14ac:dyDescent="0.55000000000000004">
      <c r="D6089">
        <v>1351.8</v>
      </c>
      <c r="E6089">
        <v>4041.3</v>
      </c>
      <c r="F6089">
        <v>1548.4</v>
      </c>
    </row>
    <row r="6090" spans="4:6" x14ac:dyDescent="0.55000000000000004">
      <c r="D6090">
        <v>1673.1</v>
      </c>
      <c r="E6090">
        <v>7570.7</v>
      </c>
      <c r="F6090">
        <v>2159.3000000000002</v>
      </c>
    </row>
    <row r="6091" spans="4:6" x14ac:dyDescent="0.55000000000000004">
      <c r="D6091">
        <v>18129.900000000001</v>
      </c>
      <c r="E6091">
        <v>2359.8000000000002</v>
      </c>
      <c r="F6091">
        <v>65349.5</v>
      </c>
    </row>
    <row r="6092" spans="4:6" x14ac:dyDescent="0.55000000000000004">
      <c r="D6092">
        <v>2848.4</v>
      </c>
      <c r="E6092">
        <v>5046.6000000000004</v>
      </c>
      <c r="F6092">
        <v>25271.1</v>
      </c>
    </row>
    <row r="6093" spans="4:6" x14ac:dyDescent="0.55000000000000004">
      <c r="D6093">
        <v>6303.3</v>
      </c>
      <c r="E6093">
        <v>20654</v>
      </c>
      <c r="F6093">
        <v>2864.5</v>
      </c>
    </row>
    <row r="6094" spans="4:6" x14ac:dyDescent="0.55000000000000004">
      <c r="D6094">
        <v>1650.3</v>
      </c>
      <c r="E6094">
        <v>7009.8</v>
      </c>
      <c r="F6094">
        <v>1628.9</v>
      </c>
    </row>
    <row r="6095" spans="4:6" x14ac:dyDescent="0.55000000000000004">
      <c r="D6095">
        <v>869.4</v>
      </c>
      <c r="E6095">
        <v>20359.099999999999</v>
      </c>
      <c r="F6095">
        <v>5730.8</v>
      </c>
    </row>
    <row r="6096" spans="4:6" x14ac:dyDescent="0.55000000000000004">
      <c r="D6096">
        <v>3098.3</v>
      </c>
      <c r="E6096">
        <v>1119.8</v>
      </c>
      <c r="F6096">
        <v>4250.8999999999996</v>
      </c>
    </row>
    <row r="6097" spans="4:6" x14ac:dyDescent="0.55000000000000004">
      <c r="D6097">
        <v>1370.4</v>
      </c>
      <c r="E6097">
        <v>2827.2</v>
      </c>
      <c r="F6097">
        <v>48169</v>
      </c>
    </row>
    <row r="6098" spans="4:6" x14ac:dyDescent="0.55000000000000004">
      <c r="D6098">
        <v>6157.3</v>
      </c>
      <c r="E6098">
        <v>1256.0999999999999</v>
      </c>
      <c r="F6098">
        <v>4138.5</v>
      </c>
    </row>
    <row r="6099" spans="4:6" x14ac:dyDescent="0.55000000000000004">
      <c r="D6099">
        <v>2390.9</v>
      </c>
      <c r="E6099">
        <v>3994.8</v>
      </c>
      <c r="F6099">
        <v>2005.1</v>
      </c>
    </row>
    <row r="6100" spans="4:6" x14ac:dyDescent="0.55000000000000004">
      <c r="D6100">
        <v>2599.3000000000002</v>
      </c>
      <c r="E6100">
        <v>13105.4</v>
      </c>
      <c r="F6100">
        <v>2830</v>
      </c>
    </row>
    <row r="6101" spans="4:6" x14ac:dyDescent="0.55000000000000004">
      <c r="D6101">
        <v>1546.8</v>
      </c>
      <c r="E6101">
        <v>3765.5</v>
      </c>
      <c r="F6101">
        <v>23853</v>
      </c>
    </row>
    <row r="6102" spans="4:6" x14ac:dyDescent="0.55000000000000004">
      <c r="D6102">
        <v>8111.1</v>
      </c>
      <c r="E6102">
        <v>2986.2</v>
      </c>
      <c r="F6102">
        <v>6456.9</v>
      </c>
    </row>
    <row r="6103" spans="4:6" x14ac:dyDescent="0.55000000000000004">
      <c r="D6103">
        <v>10222.9</v>
      </c>
      <c r="E6103">
        <v>7260.8</v>
      </c>
      <c r="F6103">
        <v>8950.2999999999993</v>
      </c>
    </row>
    <row r="6104" spans="4:6" x14ac:dyDescent="0.55000000000000004">
      <c r="D6104">
        <v>21269.200000000001</v>
      </c>
      <c r="E6104">
        <v>8462.2999999999993</v>
      </c>
      <c r="F6104">
        <v>1775.7</v>
      </c>
    </row>
    <row r="6105" spans="4:6" x14ac:dyDescent="0.55000000000000004">
      <c r="D6105">
        <v>14557</v>
      </c>
      <c r="E6105">
        <v>12229.2</v>
      </c>
      <c r="F6105">
        <v>1993.5</v>
      </c>
    </row>
    <row r="6106" spans="4:6" x14ac:dyDescent="0.55000000000000004">
      <c r="D6106">
        <v>9995.2000000000007</v>
      </c>
      <c r="E6106">
        <v>10259.299999999999</v>
      </c>
      <c r="F6106">
        <v>2169.8000000000002</v>
      </c>
    </row>
    <row r="6107" spans="4:6" x14ac:dyDescent="0.55000000000000004">
      <c r="D6107">
        <v>499.9</v>
      </c>
      <c r="E6107">
        <v>29706</v>
      </c>
      <c r="F6107">
        <v>8617.6</v>
      </c>
    </row>
    <row r="6108" spans="4:6" x14ac:dyDescent="0.55000000000000004">
      <c r="D6108">
        <v>970.8</v>
      </c>
      <c r="E6108">
        <v>26785.7</v>
      </c>
      <c r="F6108">
        <v>2288.5</v>
      </c>
    </row>
    <row r="6109" spans="4:6" x14ac:dyDescent="0.55000000000000004">
      <c r="D6109">
        <v>1918.4</v>
      </c>
      <c r="E6109">
        <v>18654.3</v>
      </c>
      <c r="F6109">
        <v>6017.6</v>
      </c>
    </row>
    <row r="6110" spans="4:6" x14ac:dyDescent="0.55000000000000004">
      <c r="D6110">
        <v>1492.8</v>
      </c>
      <c r="E6110">
        <v>14336.2</v>
      </c>
      <c r="F6110">
        <v>18058.8</v>
      </c>
    </row>
    <row r="6111" spans="4:6" x14ac:dyDescent="0.55000000000000004">
      <c r="D6111">
        <v>4721.8999999999996</v>
      </c>
      <c r="E6111">
        <v>4267.8</v>
      </c>
      <c r="F6111">
        <v>4623.8</v>
      </c>
    </row>
    <row r="6112" spans="4:6" x14ac:dyDescent="0.55000000000000004">
      <c r="D6112">
        <v>4056.2</v>
      </c>
      <c r="E6112">
        <v>3338.1</v>
      </c>
      <c r="F6112">
        <v>6020.1</v>
      </c>
    </row>
    <row r="6113" spans="4:6" x14ac:dyDescent="0.55000000000000004">
      <c r="D6113">
        <v>24018.2</v>
      </c>
      <c r="E6113">
        <v>6192.3</v>
      </c>
      <c r="F6113">
        <v>30542.5</v>
      </c>
    </row>
    <row r="6114" spans="4:6" x14ac:dyDescent="0.55000000000000004">
      <c r="D6114">
        <v>15095</v>
      </c>
      <c r="E6114">
        <v>2817.4</v>
      </c>
      <c r="F6114">
        <v>24239.1</v>
      </c>
    </row>
    <row r="6115" spans="4:6" x14ac:dyDescent="0.55000000000000004">
      <c r="D6115">
        <v>2432.6999999999998</v>
      </c>
      <c r="E6115">
        <v>48416.5</v>
      </c>
      <c r="F6115">
        <v>13507</v>
      </c>
    </row>
    <row r="6116" spans="4:6" x14ac:dyDescent="0.55000000000000004">
      <c r="D6116">
        <v>1688.9</v>
      </c>
      <c r="E6116">
        <v>3839.7</v>
      </c>
      <c r="F6116">
        <v>38996.5</v>
      </c>
    </row>
    <row r="6117" spans="4:6" x14ac:dyDescent="0.55000000000000004">
      <c r="D6117">
        <v>6909.5</v>
      </c>
      <c r="E6117">
        <v>5773.2</v>
      </c>
      <c r="F6117">
        <v>14844.4</v>
      </c>
    </row>
    <row r="6118" spans="4:6" x14ac:dyDescent="0.55000000000000004">
      <c r="D6118">
        <v>4612.8</v>
      </c>
      <c r="E6118">
        <v>1168.3</v>
      </c>
      <c r="F6118">
        <v>53108.800000000003</v>
      </c>
    </row>
    <row r="6119" spans="4:6" x14ac:dyDescent="0.55000000000000004">
      <c r="D6119">
        <v>619.79999999999995</v>
      </c>
      <c r="E6119">
        <v>7238.3</v>
      </c>
      <c r="F6119">
        <v>12424</v>
      </c>
    </row>
    <row r="6120" spans="4:6" x14ac:dyDescent="0.55000000000000004">
      <c r="D6120">
        <v>2097.4</v>
      </c>
      <c r="E6120">
        <v>8592.1</v>
      </c>
      <c r="F6120">
        <v>4024.2</v>
      </c>
    </row>
    <row r="6121" spans="4:6" x14ac:dyDescent="0.55000000000000004">
      <c r="D6121">
        <v>68889.5</v>
      </c>
      <c r="E6121">
        <v>3149.5</v>
      </c>
      <c r="F6121">
        <v>1406.4</v>
      </c>
    </row>
    <row r="6122" spans="4:6" x14ac:dyDescent="0.55000000000000004">
      <c r="D6122">
        <v>1199.2</v>
      </c>
      <c r="E6122">
        <v>1529.3</v>
      </c>
      <c r="F6122">
        <v>8159.8</v>
      </c>
    </row>
    <row r="6123" spans="4:6" x14ac:dyDescent="0.55000000000000004">
      <c r="D6123">
        <v>7690.6</v>
      </c>
      <c r="E6123">
        <v>49649.3</v>
      </c>
      <c r="F6123">
        <v>3223.3</v>
      </c>
    </row>
    <row r="6124" spans="4:6" x14ac:dyDescent="0.55000000000000004">
      <c r="D6124">
        <v>662.8</v>
      </c>
      <c r="E6124">
        <v>2032.8</v>
      </c>
      <c r="F6124">
        <v>29694.5</v>
      </c>
    </row>
    <row r="6125" spans="4:6" x14ac:dyDescent="0.55000000000000004">
      <c r="D6125">
        <v>5574.8</v>
      </c>
      <c r="E6125">
        <v>5466</v>
      </c>
      <c r="F6125">
        <v>34395</v>
      </c>
    </row>
    <row r="6126" spans="4:6" x14ac:dyDescent="0.55000000000000004">
      <c r="D6126">
        <v>9437.6</v>
      </c>
      <c r="E6126">
        <v>48772.7</v>
      </c>
      <c r="F6126">
        <v>22566.1</v>
      </c>
    </row>
    <row r="6127" spans="4:6" x14ac:dyDescent="0.55000000000000004">
      <c r="D6127">
        <v>4633.8</v>
      </c>
      <c r="E6127">
        <v>3243.8</v>
      </c>
      <c r="F6127">
        <v>2548</v>
      </c>
    </row>
    <row r="6128" spans="4:6" x14ac:dyDescent="0.55000000000000004">
      <c r="D6128">
        <v>5403.9</v>
      </c>
      <c r="E6128">
        <v>17373.3</v>
      </c>
      <c r="F6128">
        <v>7150.5</v>
      </c>
    </row>
    <row r="6129" spans="4:6" x14ac:dyDescent="0.55000000000000004">
      <c r="D6129">
        <v>29507.4</v>
      </c>
      <c r="E6129">
        <v>2355.1999999999998</v>
      </c>
      <c r="F6129">
        <v>2144.6</v>
      </c>
    </row>
    <row r="6130" spans="4:6" x14ac:dyDescent="0.55000000000000004">
      <c r="D6130">
        <v>11412.9</v>
      </c>
      <c r="E6130">
        <v>13985.3</v>
      </c>
      <c r="F6130">
        <v>5484.5</v>
      </c>
    </row>
    <row r="6131" spans="4:6" x14ac:dyDescent="0.55000000000000004">
      <c r="D6131">
        <v>3928.9</v>
      </c>
      <c r="E6131">
        <v>2206.3000000000002</v>
      </c>
      <c r="F6131">
        <v>1494.9</v>
      </c>
    </row>
    <row r="6132" spans="4:6" x14ac:dyDescent="0.55000000000000004">
      <c r="D6132">
        <v>1391.5</v>
      </c>
      <c r="E6132">
        <v>2947.9</v>
      </c>
      <c r="F6132">
        <v>3172.4</v>
      </c>
    </row>
    <row r="6133" spans="4:6" x14ac:dyDescent="0.55000000000000004">
      <c r="D6133">
        <v>38301.599999999999</v>
      </c>
      <c r="E6133">
        <v>14315.9</v>
      </c>
      <c r="F6133">
        <v>23221.5</v>
      </c>
    </row>
    <row r="6134" spans="4:6" x14ac:dyDescent="0.55000000000000004">
      <c r="D6134">
        <v>17820.8</v>
      </c>
      <c r="E6134">
        <v>7830.4</v>
      </c>
      <c r="F6134">
        <v>37401.699999999997</v>
      </c>
    </row>
    <row r="6135" spans="4:6" x14ac:dyDescent="0.55000000000000004">
      <c r="D6135">
        <v>1647.7</v>
      </c>
      <c r="E6135">
        <v>4129.5</v>
      </c>
      <c r="F6135">
        <v>7619.6</v>
      </c>
    </row>
    <row r="6136" spans="4:6" x14ac:dyDescent="0.55000000000000004">
      <c r="D6136">
        <v>1944.9</v>
      </c>
      <c r="E6136">
        <v>3651.5</v>
      </c>
      <c r="F6136">
        <v>10829</v>
      </c>
    </row>
    <row r="6137" spans="4:6" x14ac:dyDescent="0.55000000000000004">
      <c r="D6137">
        <v>7516.9</v>
      </c>
      <c r="E6137">
        <v>44772.7</v>
      </c>
      <c r="F6137">
        <v>2803</v>
      </c>
    </row>
    <row r="6138" spans="4:6" x14ac:dyDescent="0.55000000000000004">
      <c r="D6138">
        <v>10061.9</v>
      </c>
      <c r="E6138">
        <v>58679.3</v>
      </c>
      <c r="F6138">
        <v>7380</v>
      </c>
    </row>
    <row r="6139" spans="4:6" x14ac:dyDescent="0.55000000000000004">
      <c r="D6139">
        <v>1695</v>
      </c>
      <c r="E6139">
        <v>5226</v>
      </c>
      <c r="F6139">
        <v>9496</v>
      </c>
    </row>
    <row r="6140" spans="4:6" x14ac:dyDescent="0.55000000000000004">
      <c r="D6140">
        <v>7562.4</v>
      </c>
      <c r="E6140">
        <v>3060.1</v>
      </c>
      <c r="F6140">
        <v>4230</v>
      </c>
    </row>
    <row r="6141" spans="4:6" x14ac:dyDescent="0.55000000000000004">
      <c r="D6141">
        <v>13586</v>
      </c>
      <c r="E6141">
        <v>25990.2</v>
      </c>
      <c r="F6141">
        <v>3322.4</v>
      </c>
    </row>
    <row r="6142" spans="4:6" x14ac:dyDescent="0.55000000000000004">
      <c r="D6142">
        <v>1935.7</v>
      </c>
      <c r="E6142">
        <v>2531.6</v>
      </c>
      <c r="F6142">
        <v>75583.8</v>
      </c>
    </row>
    <row r="6143" spans="4:6" x14ac:dyDescent="0.55000000000000004">
      <c r="D6143">
        <v>2010.6</v>
      </c>
      <c r="E6143">
        <v>2672.3</v>
      </c>
      <c r="F6143">
        <v>23587.9</v>
      </c>
    </row>
    <row r="6144" spans="4:6" x14ac:dyDescent="0.55000000000000004">
      <c r="D6144">
        <v>1235.3</v>
      </c>
      <c r="E6144">
        <v>5326.6</v>
      </c>
      <c r="F6144">
        <v>50445.5</v>
      </c>
    </row>
    <row r="6145" spans="4:6" x14ac:dyDescent="0.55000000000000004">
      <c r="D6145">
        <v>7852.9</v>
      </c>
      <c r="E6145">
        <v>3567.1</v>
      </c>
      <c r="F6145">
        <v>778.7</v>
      </c>
    </row>
    <row r="6146" spans="4:6" x14ac:dyDescent="0.55000000000000004">
      <c r="D6146">
        <v>2201.1999999999998</v>
      </c>
      <c r="E6146">
        <v>54076.6</v>
      </c>
      <c r="F6146">
        <v>2810.4</v>
      </c>
    </row>
    <row r="6147" spans="4:6" x14ac:dyDescent="0.55000000000000004">
      <c r="D6147">
        <v>4802.3999999999996</v>
      </c>
      <c r="E6147">
        <v>14457.1</v>
      </c>
      <c r="F6147">
        <v>3012.8</v>
      </c>
    </row>
    <row r="6148" spans="4:6" x14ac:dyDescent="0.55000000000000004">
      <c r="D6148">
        <v>2955</v>
      </c>
      <c r="E6148">
        <v>10904.2</v>
      </c>
      <c r="F6148">
        <v>508.8</v>
      </c>
    </row>
    <row r="6149" spans="4:6" x14ac:dyDescent="0.55000000000000004">
      <c r="D6149">
        <v>1750.9</v>
      </c>
      <c r="E6149">
        <v>7810.1</v>
      </c>
      <c r="F6149">
        <v>15240</v>
      </c>
    </row>
    <row r="6150" spans="4:6" x14ac:dyDescent="0.55000000000000004">
      <c r="D6150">
        <v>5824.9</v>
      </c>
      <c r="E6150">
        <v>7003.1</v>
      </c>
      <c r="F6150">
        <v>13772.3</v>
      </c>
    </row>
    <row r="6151" spans="4:6" x14ac:dyDescent="0.55000000000000004">
      <c r="D6151">
        <v>895.6</v>
      </c>
      <c r="E6151">
        <v>12897.1</v>
      </c>
      <c r="F6151">
        <v>7408.6</v>
      </c>
    </row>
    <row r="6152" spans="4:6" x14ac:dyDescent="0.55000000000000004">
      <c r="D6152">
        <v>19170.8</v>
      </c>
      <c r="E6152">
        <v>9025.6</v>
      </c>
      <c r="F6152">
        <v>764</v>
      </c>
    </row>
    <row r="6153" spans="4:6" x14ac:dyDescent="0.55000000000000004">
      <c r="D6153">
        <v>11686.3</v>
      </c>
      <c r="E6153">
        <v>36645.199999999997</v>
      </c>
      <c r="F6153">
        <v>16363.7</v>
      </c>
    </row>
    <row r="6154" spans="4:6" x14ac:dyDescent="0.55000000000000004">
      <c r="E6154">
        <v>47597.599999999999</v>
      </c>
      <c r="F6154">
        <v>1497.8</v>
      </c>
    </row>
    <row r="6155" spans="4:6" x14ac:dyDescent="0.55000000000000004">
      <c r="E6155">
        <v>6168.7</v>
      </c>
      <c r="F6155">
        <v>22980.3</v>
      </c>
    </row>
    <row r="6156" spans="4:6" x14ac:dyDescent="0.55000000000000004">
      <c r="E6156">
        <v>6172.8</v>
      </c>
      <c r="F6156">
        <v>1900.9</v>
      </c>
    </row>
    <row r="6157" spans="4:6" x14ac:dyDescent="0.55000000000000004">
      <c r="E6157">
        <v>3699.2</v>
      </c>
      <c r="F6157">
        <v>1641.4</v>
      </c>
    </row>
    <row r="6158" spans="4:6" x14ac:dyDescent="0.55000000000000004">
      <c r="E6158">
        <v>2634.9</v>
      </c>
      <c r="F6158">
        <v>15952.7</v>
      </c>
    </row>
    <row r="6159" spans="4:6" x14ac:dyDescent="0.55000000000000004">
      <c r="E6159">
        <v>5739.3</v>
      </c>
      <c r="F6159">
        <v>23459.5</v>
      </c>
    </row>
    <row r="6160" spans="4:6" x14ac:dyDescent="0.55000000000000004">
      <c r="E6160">
        <v>10347.700000000001</v>
      </c>
      <c r="F6160">
        <v>2356.1</v>
      </c>
    </row>
    <row r="6161" spans="5:6" x14ac:dyDescent="0.55000000000000004">
      <c r="E6161">
        <v>3395.8</v>
      </c>
      <c r="F6161">
        <v>3182</v>
      </c>
    </row>
    <row r="6162" spans="5:6" x14ac:dyDescent="0.55000000000000004">
      <c r="E6162">
        <v>1250.2</v>
      </c>
      <c r="F6162">
        <v>16004</v>
      </c>
    </row>
    <row r="6163" spans="5:6" x14ac:dyDescent="0.55000000000000004">
      <c r="E6163">
        <v>6288.3</v>
      </c>
      <c r="F6163">
        <v>881.5</v>
      </c>
    </row>
    <row r="6164" spans="5:6" x14ac:dyDescent="0.55000000000000004">
      <c r="E6164">
        <v>45836.6</v>
      </c>
      <c r="F6164">
        <v>738.6</v>
      </c>
    </row>
    <row r="6165" spans="5:6" x14ac:dyDescent="0.55000000000000004">
      <c r="E6165">
        <v>4538.8999999999996</v>
      </c>
      <c r="F6165">
        <v>6141</v>
      </c>
    </row>
    <row r="6166" spans="5:6" x14ac:dyDescent="0.55000000000000004">
      <c r="E6166">
        <v>27441.4</v>
      </c>
      <c r="F6166">
        <v>13370</v>
      </c>
    </row>
    <row r="6167" spans="5:6" x14ac:dyDescent="0.55000000000000004">
      <c r="E6167">
        <v>8872.2999999999993</v>
      </c>
      <c r="F6167">
        <v>6852.8</v>
      </c>
    </row>
    <row r="6168" spans="5:6" x14ac:dyDescent="0.55000000000000004">
      <c r="E6168">
        <v>729.2</v>
      </c>
      <c r="F6168">
        <v>3893.7</v>
      </c>
    </row>
    <row r="6169" spans="5:6" x14ac:dyDescent="0.55000000000000004">
      <c r="E6169">
        <v>21482.7</v>
      </c>
      <c r="F6169">
        <v>15969.4</v>
      </c>
    </row>
    <row r="6170" spans="5:6" x14ac:dyDescent="0.55000000000000004">
      <c r="E6170">
        <v>22908.2</v>
      </c>
      <c r="F6170">
        <v>45548.800000000003</v>
      </c>
    </row>
    <row r="6171" spans="5:6" x14ac:dyDescent="0.55000000000000004">
      <c r="E6171">
        <v>3139.4</v>
      </c>
      <c r="F6171">
        <v>6757.3</v>
      </c>
    </row>
    <row r="6172" spans="5:6" x14ac:dyDescent="0.55000000000000004">
      <c r="E6172">
        <v>9066.7999999999993</v>
      </c>
      <c r="F6172">
        <v>2090</v>
      </c>
    </row>
    <row r="6173" spans="5:6" x14ac:dyDescent="0.55000000000000004">
      <c r="E6173">
        <v>3248.2</v>
      </c>
      <c r="F6173">
        <v>6224.1</v>
      </c>
    </row>
    <row r="6174" spans="5:6" x14ac:dyDescent="0.55000000000000004">
      <c r="E6174">
        <v>1067.7</v>
      </c>
      <c r="F6174">
        <v>12407</v>
      </c>
    </row>
    <row r="6175" spans="5:6" x14ac:dyDescent="0.55000000000000004">
      <c r="E6175">
        <v>19828.400000000001</v>
      </c>
      <c r="F6175">
        <v>6281.6</v>
      </c>
    </row>
    <row r="6176" spans="5:6" x14ac:dyDescent="0.55000000000000004">
      <c r="E6176">
        <v>31860.799999999999</v>
      </c>
      <c r="F6176">
        <v>26264.3</v>
      </c>
    </row>
    <row r="6177" spans="5:6" x14ac:dyDescent="0.55000000000000004">
      <c r="E6177">
        <v>12601.7</v>
      </c>
      <c r="F6177">
        <v>1187.8</v>
      </c>
    </row>
    <row r="6178" spans="5:6" x14ac:dyDescent="0.55000000000000004">
      <c r="E6178">
        <v>2712.7</v>
      </c>
      <c r="F6178">
        <v>48715.4</v>
      </c>
    </row>
    <row r="6179" spans="5:6" x14ac:dyDescent="0.55000000000000004">
      <c r="E6179">
        <v>31245.200000000001</v>
      </c>
      <c r="F6179">
        <v>509.8</v>
      </c>
    </row>
    <row r="6180" spans="5:6" x14ac:dyDescent="0.55000000000000004">
      <c r="E6180">
        <v>1845.9</v>
      </c>
      <c r="F6180">
        <v>4178.2</v>
      </c>
    </row>
    <row r="6181" spans="5:6" x14ac:dyDescent="0.55000000000000004">
      <c r="E6181">
        <v>15358.3</v>
      </c>
      <c r="F6181">
        <v>5340.9</v>
      </c>
    </row>
    <row r="6182" spans="5:6" x14ac:dyDescent="0.55000000000000004">
      <c r="E6182">
        <v>5338.7</v>
      </c>
      <c r="F6182">
        <v>11673</v>
      </c>
    </row>
    <row r="6183" spans="5:6" x14ac:dyDescent="0.55000000000000004">
      <c r="E6183">
        <v>22628.799999999999</v>
      </c>
      <c r="F6183">
        <v>9678</v>
      </c>
    </row>
    <row r="6184" spans="5:6" x14ac:dyDescent="0.55000000000000004">
      <c r="E6184">
        <v>5685.1</v>
      </c>
      <c r="F6184">
        <v>1584.8</v>
      </c>
    </row>
    <row r="6185" spans="5:6" x14ac:dyDescent="0.55000000000000004">
      <c r="E6185">
        <v>2408.9</v>
      </c>
      <c r="F6185">
        <v>2053.1999999999998</v>
      </c>
    </row>
    <row r="6186" spans="5:6" x14ac:dyDescent="0.55000000000000004">
      <c r="E6186">
        <v>23666.6</v>
      </c>
      <c r="F6186">
        <v>32884.800000000003</v>
      </c>
    </row>
    <row r="6187" spans="5:6" x14ac:dyDescent="0.55000000000000004">
      <c r="E6187">
        <v>2482.3000000000002</v>
      </c>
      <c r="F6187">
        <v>21421.4</v>
      </c>
    </row>
    <row r="6188" spans="5:6" x14ac:dyDescent="0.55000000000000004">
      <c r="E6188">
        <v>2037.5</v>
      </c>
      <c r="F6188">
        <v>2988.2</v>
      </c>
    </row>
    <row r="6189" spans="5:6" x14ac:dyDescent="0.55000000000000004">
      <c r="E6189">
        <v>8654.9</v>
      </c>
      <c r="F6189">
        <v>8399.2000000000007</v>
      </c>
    </row>
    <row r="6190" spans="5:6" x14ac:dyDescent="0.55000000000000004">
      <c r="E6190">
        <v>2119.1999999999998</v>
      </c>
      <c r="F6190">
        <v>9404.9</v>
      </c>
    </row>
    <row r="6191" spans="5:6" x14ac:dyDescent="0.55000000000000004">
      <c r="E6191">
        <v>2309.1999999999998</v>
      </c>
      <c r="F6191">
        <v>2832.8</v>
      </c>
    </row>
    <row r="6192" spans="5:6" x14ac:dyDescent="0.55000000000000004">
      <c r="E6192">
        <v>3329.4</v>
      </c>
      <c r="F6192">
        <v>4127.1000000000004</v>
      </c>
    </row>
    <row r="6193" spans="5:6" x14ac:dyDescent="0.55000000000000004">
      <c r="E6193">
        <v>4560.2</v>
      </c>
      <c r="F6193">
        <v>1418.2</v>
      </c>
    </row>
    <row r="6194" spans="5:6" x14ac:dyDescent="0.55000000000000004">
      <c r="E6194">
        <v>1644.8</v>
      </c>
      <c r="F6194">
        <v>4439.7</v>
      </c>
    </row>
    <row r="6195" spans="5:6" x14ac:dyDescent="0.55000000000000004">
      <c r="E6195">
        <v>4415.6000000000004</v>
      </c>
      <c r="F6195">
        <v>1638.5</v>
      </c>
    </row>
    <row r="6196" spans="5:6" x14ac:dyDescent="0.55000000000000004">
      <c r="E6196">
        <v>4029.9</v>
      </c>
      <c r="F6196">
        <v>11044.8</v>
      </c>
    </row>
    <row r="6197" spans="5:6" x14ac:dyDescent="0.55000000000000004">
      <c r="E6197">
        <v>3265.6</v>
      </c>
      <c r="F6197">
        <v>3501.3</v>
      </c>
    </row>
    <row r="6198" spans="5:6" x14ac:dyDescent="0.55000000000000004">
      <c r="E6198">
        <v>24660.799999999999</v>
      </c>
      <c r="F6198">
        <v>6788.6</v>
      </c>
    </row>
    <row r="6199" spans="5:6" x14ac:dyDescent="0.55000000000000004">
      <c r="E6199">
        <v>1999.2</v>
      </c>
      <c r="F6199">
        <v>5351.8</v>
      </c>
    </row>
    <row r="6200" spans="5:6" x14ac:dyDescent="0.55000000000000004">
      <c r="E6200">
        <v>813.9</v>
      </c>
      <c r="F6200">
        <v>29127.7</v>
      </c>
    </row>
    <row r="6201" spans="5:6" x14ac:dyDescent="0.55000000000000004">
      <c r="E6201">
        <v>2604.1999999999998</v>
      </c>
      <c r="F6201">
        <v>2386.8000000000002</v>
      </c>
    </row>
    <row r="6202" spans="5:6" x14ac:dyDescent="0.55000000000000004">
      <c r="E6202">
        <v>1643.4</v>
      </c>
      <c r="F6202">
        <v>1684.9</v>
      </c>
    </row>
    <row r="6203" spans="5:6" x14ac:dyDescent="0.55000000000000004">
      <c r="E6203">
        <v>2655.3</v>
      </c>
      <c r="F6203">
        <v>6902.7</v>
      </c>
    </row>
    <row r="6204" spans="5:6" x14ac:dyDescent="0.55000000000000004">
      <c r="E6204">
        <v>9021.2000000000007</v>
      </c>
      <c r="F6204">
        <v>1149.2</v>
      </c>
    </row>
    <row r="6205" spans="5:6" x14ac:dyDescent="0.55000000000000004">
      <c r="E6205">
        <v>1274.2</v>
      </c>
      <c r="F6205">
        <v>4956.3</v>
      </c>
    </row>
    <row r="6206" spans="5:6" x14ac:dyDescent="0.55000000000000004">
      <c r="E6206">
        <v>3204.3</v>
      </c>
      <c r="F6206">
        <v>3711.6</v>
      </c>
    </row>
    <row r="6207" spans="5:6" x14ac:dyDescent="0.55000000000000004">
      <c r="E6207">
        <v>1365.1</v>
      </c>
      <c r="F6207">
        <v>16590.2</v>
      </c>
    </row>
    <row r="6208" spans="5:6" x14ac:dyDescent="0.55000000000000004">
      <c r="E6208">
        <v>12952.1</v>
      </c>
      <c r="F6208">
        <v>9757.9</v>
      </c>
    </row>
    <row r="6209" spans="5:6" x14ac:dyDescent="0.55000000000000004">
      <c r="E6209">
        <v>1669.3</v>
      </c>
      <c r="F6209">
        <v>2470.1999999999998</v>
      </c>
    </row>
    <row r="6210" spans="5:6" x14ac:dyDescent="0.55000000000000004">
      <c r="E6210">
        <v>2918.4</v>
      </c>
      <c r="F6210">
        <v>888.1</v>
      </c>
    </row>
    <row r="6211" spans="5:6" x14ac:dyDescent="0.55000000000000004">
      <c r="E6211">
        <v>3229.7</v>
      </c>
      <c r="F6211">
        <v>3583</v>
      </c>
    </row>
    <row r="6212" spans="5:6" x14ac:dyDescent="0.55000000000000004">
      <c r="E6212">
        <v>23844.6</v>
      </c>
      <c r="F6212">
        <v>5360.8</v>
      </c>
    </row>
    <row r="6213" spans="5:6" x14ac:dyDescent="0.55000000000000004">
      <c r="E6213">
        <v>4353.3</v>
      </c>
      <c r="F6213">
        <v>972.8</v>
      </c>
    </row>
    <row r="6214" spans="5:6" x14ac:dyDescent="0.55000000000000004">
      <c r="E6214">
        <v>2407.1999999999998</v>
      </c>
      <c r="F6214">
        <v>2635.7</v>
      </c>
    </row>
    <row r="6215" spans="5:6" x14ac:dyDescent="0.55000000000000004">
      <c r="E6215">
        <v>11139.8</v>
      </c>
      <c r="F6215">
        <v>31993.3</v>
      </c>
    </row>
    <row r="6216" spans="5:6" x14ac:dyDescent="0.55000000000000004">
      <c r="E6216">
        <v>4515.2</v>
      </c>
      <c r="F6216">
        <v>4302.5</v>
      </c>
    </row>
    <row r="6217" spans="5:6" x14ac:dyDescent="0.55000000000000004">
      <c r="E6217">
        <v>2387.5</v>
      </c>
      <c r="F6217">
        <v>8586.2999999999993</v>
      </c>
    </row>
    <row r="6218" spans="5:6" x14ac:dyDescent="0.55000000000000004">
      <c r="E6218">
        <v>1980.6</v>
      </c>
      <c r="F6218">
        <v>781.8</v>
      </c>
    </row>
    <row r="6219" spans="5:6" x14ac:dyDescent="0.55000000000000004">
      <c r="E6219">
        <v>37552</v>
      </c>
      <c r="F6219">
        <v>2047.2</v>
      </c>
    </row>
    <row r="6220" spans="5:6" x14ac:dyDescent="0.55000000000000004">
      <c r="E6220">
        <v>69423.600000000006</v>
      </c>
      <c r="F6220">
        <v>6525.8</v>
      </c>
    </row>
    <row r="6221" spans="5:6" x14ac:dyDescent="0.55000000000000004">
      <c r="E6221">
        <v>4018.9</v>
      </c>
      <c r="F6221">
        <v>2716.5</v>
      </c>
    </row>
    <row r="6222" spans="5:6" x14ac:dyDescent="0.55000000000000004">
      <c r="E6222">
        <v>4382.7</v>
      </c>
      <c r="F6222">
        <v>2062.1999999999998</v>
      </c>
    </row>
    <row r="6223" spans="5:6" x14ac:dyDescent="0.55000000000000004">
      <c r="E6223">
        <v>4305.6000000000004</v>
      </c>
      <c r="F6223">
        <v>5027.2</v>
      </c>
    </row>
    <row r="6224" spans="5:6" x14ac:dyDescent="0.55000000000000004">
      <c r="E6224">
        <v>2024.2</v>
      </c>
      <c r="F6224">
        <v>5383.4</v>
      </c>
    </row>
    <row r="6225" spans="5:6" x14ac:dyDescent="0.55000000000000004">
      <c r="E6225">
        <v>743.6</v>
      </c>
      <c r="F6225">
        <v>13274.8</v>
      </c>
    </row>
    <row r="6226" spans="5:6" x14ac:dyDescent="0.55000000000000004">
      <c r="E6226">
        <v>5854.7</v>
      </c>
      <c r="F6226">
        <v>10947.8</v>
      </c>
    </row>
    <row r="6227" spans="5:6" x14ac:dyDescent="0.55000000000000004">
      <c r="E6227">
        <v>23329</v>
      </c>
      <c r="F6227">
        <v>2106.1999999999998</v>
      </c>
    </row>
    <row r="6228" spans="5:6" x14ac:dyDescent="0.55000000000000004">
      <c r="E6228">
        <v>11978.3</v>
      </c>
      <c r="F6228">
        <v>4459.3</v>
      </c>
    </row>
    <row r="6229" spans="5:6" x14ac:dyDescent="0.55000000000000004">
      <c r="E6229">
        <v>1360.7</v>
      </c>
      <c r="F6229">
        <v>1938.9</v>
      </c>
    </row>
    <row r="6230" spans="5:6" x14ac:dyDescent="0.55000000000000004">
      <c r="E6230">
        <v>6231.7</v>
      </c>
      <c r="F6230">
        <v>7791.3</v>
      </c>
    </row>
    <row r="6231" spans="5:6" x14ac:dyDescent="0.55000000000000004">
      <c r="E6231">
        <v>14773.4</v>
      </c>
      <c r="F6231">
        <v>1208.4000000000001</v>
      </c>
    </row>
    <row r="6232" spans="5:6" x14ac:dyDescent="0.55000000000000004">
      <c r="E6232">
        <v>20479.8</v>
      </c>
      <c r="F6232">
        <v>43481</v>
      </c>
    </row>
    <row r="6233" spans="5:6" x14ac:dyDescent="0.55000000000000004">
      <c r="E6233">
        <v>4227.7</v>
      </c>
      <c r="F6233">
        <v>10507.4</v>
      </c>
    </row>
    <row r="6234" spans="5:6" x14ac:dyDescent="0.55000000000000004">
      <c r="E6234">
        <v>1518.7</v>
      </c>
      <c r="F6234">
        <v>1891.3</v>
      </c>
    </row>
    <row r="6235" spans="5:6" x14ac:dyDescent="0.55000000000000004">
      <c r="E6235">
        <v>16473</v>
      </c>
      <c r="F6235">
        <v>12434.3</v>
      </c>
    </row>
    <row r="6236" spans="5:6" x14ac:dyDescent="0.55000000000000004">
      <c r="E6236">
        <v>2084</v>
      </c>
      <c r="F6236">
        <v>4455.7</v>
      </c>
    </row>
    <row r="6237" spans="5:6" x14ac:dyDescent="0.55000000000000004">
      <c r="E6237">
        <v>1259.0999999999999</v>
      </c>
      <c r="F6237">
        <v>8917.2999999999993</v>
      </c>
    </row>
    <row r="6238" spans="5:6" x14ac:dyDescent="0.55000000000000004">
      <c r="E6238">
        <v>4882.5</v>
      </c>
      <c r="F6238">
        <v>13065.4</v>
      </c>
    </row>
    <row r="6239" spans="5:6" x14ac:dyDescent="0.55000000000000004">
      <c r="E6239">
        <v>11650.2</v>
      </c>
      <c r="F6239">
        <v>3755.5</v>
      </c>
    </row>
    <row r="6240" spans="5:6" x14ac:dyDescent="0.55000000000000004">
      <c r="E6240">
        <v>1493.6</v>
      </c>
      <c r="F6240">
        <v>3445.7</v>
      </c>
    </row>
    <row r="6241" spans="5:6" x14ac:dyDescent="0.55000000000000004">
      <c r="E6241">
        <v>11761.4</v>
      </c>
      <c r="F6241">
        <v>5680.6</v>
      </c>
    </row>
    <row r="6242" spans="5:6" x14ac:dyDescent="0.55000000000000004">
      <c r="E6242">
        <v>3180.7</v>
      </c>
      <c r="F6242">
        <v>2431.6999999999998</v>
      </c>
    </row>
    <row r="6243" spans="5:6" x14ac:dyDescent="0.55000000000000004">
      <c r="E6243">
        <v>13706.2</v>
      </c>
      <c r="F6243">
        <v>13694.7</v>
      </c>
    </row>
    <row r="6244" spans="5:6" x14ac:dyDescent="0.55000000000000004">
      <c r="E6244">
        <v>7396.2</v>
      </c>
      <c r="F6244">
        <v>7217.3</v>
      </c>
    </row>
    <row r="6245" spans="5:6" x14ac:dyDescent="0.55000000000000004">
      <c r="E6245">
        <v>26139</v>
      </c>
      <c r="F6245">
        <v>1586.2</v>
      </c>
    </row>
    <row r="6246" spans="5:6" x14ac:dyDescent="0.55000000000000004">
      <c r="E6246">
        <v>6831.4</v>
      </c>
      <c r="F6246">
        <v>1239.8</v>
      </c>
    </row>
    <row r="6247" spans="5:6" x14ac:dyDescent="0.55000000000000004">
      <c r="E6247">
        <v>7377.3</v>
      </c>
      <c r="F6247">
        <v>2479</v>
      </c>
    </row>
    <row r="6248" spans="5:6" x14ac:dyDescent="0.55000000000000004">
      <c r="E6248">
        <v>1214.7</v>
      </c>
      <c r="F6248">
        <v>8078.2</v>
      </c>
    </row>
    <row r="6249" spans="5:6" x14ac:dyDescent="0.55000000000000004">
      <c r="E6249">
        <v>2413.6999999999998</v>
      </c>
      <c r="F6249">
        <v>1102</v>
      </c>
    </row>
    <row r="6250" spans="5:6" x14ac:dyDescent="0.55000000000000004">
      <c r="E6250">
        <v>6884</v>
      </c>
      <c r="F6250">
        <v>1602.4</v>
      </c>
    </row>
    <row r="6251" spans="5:6" x14ac:dyDescent="0.55000000000000004">
      <c r="E6251">
        <v>6062.7</v>
      </c>
      <c r="F6251">
        <v>3237</v>
      </c>
    </row>
    <row r="6252" spans="5:6" x14ac:dyDescent="0.55000000000000004">
      <c r="E6252">
        <v>919</v>
      </c>
      <c r="F6252">
        <v>5963.5</v>
      </c>
    </row>
    <row r="6253" spans="5:6" x14ac:dyDescent="0.55000000000000004">
      <c r="E6253">
        <v>1762.9</v>
      </c>
      <c r="F6253">
        <v>2761.5</v>
      </c>
    </row>
    <row r="6254" spans="5:6" x14ac:dyDescent="0.55000000000000004">
      <c r="E6254">
        <v>2298.8000000000002</v>
      </c>
      <c r="F6254">
        <v>1435.4</v>
      </c>
    </row>
    <row r="6255" spans="5:6" x14ac:dyDescent="0.55000000000000004">
      <c r="E6255">
        <v>1380.7</v>
      </c>
      <c r="F6255">
        <v>86721.5</v>
      </c>
    </row>
    <row r="6256" spans="5:6" x14ac:dyDescent="0.55000000000000004">
      <c r="E6256">
        <v>10068.700000000001</v>
      </c>
      <c r="F6256">
        <v>8856.2000000000007</v>
      </c>
    </row>
    <row r="6257" spans="5:6" x14ac:dyDescent="0.55000000000000004">
      <c r="E6257">
        <v>7428.5</v>
      </c>
      <c r="F6257">
        <v>7962.6</v>
      </c>
    </row>
    <row r="6258" spans="5:6" x14ac:dyDescent="0.55000000000000004">
      <c r="E6258">
        <v>8882.5</v>
      </c>
      <c r="F6258">
        <v>10051.6</v>
      </c>
    </row>
    <row r="6259" spans="5:6" x14ac:dyDescent="0.55000000000000004">
      <c r="E6259">
        <v>3475.2</v>
      </c>
      <c r="F6259">
        <v>606.20000000000005</v>
      </c>
    </row>
    <row r="6260" spans="5:6" x14ac:dyDescent="0.55000000000000004">
      <c r="E6260">
        <v>3652.6</v>
      </c>
      <c r="F6260">
        <v>2442.9</v>
      </c>
    </row>
    <row r="6261" spans="5:6" x14ac:dyDescent="0.55000000000000004">
      <c r="E6261">
        <v>6282.4</v>
      </c>
      <c r="F6261">
        <v>6400.4</v>
      </c>
    </row>
    <row r="6262" spans="5:6" x14ac:dyDescent="0.55000000000000004">
      <c r="E6262">
        <v>8758.7999999999993</v>
      </c>
      <c r="F6262">
        <v>1942.3</v>
      </c>
    </row>
    <row r="6263" spans="5:6" x14ac:dyDescent="0.55000000000000004">
      <c r="E6263">
        <v>2193.6999999999998</v>
      </c>
      <c r="F6263">
        <v>3747</v>
      </c>
    </row>
    <row r="6264" spans="5:6" x14ac:dyDescent="0.55000000000000004">
      <c r="E6264">
        <v>941.1</v>
      </c>
      <c r="F6264">
        <v>8316.4</v>
      </c>
    </row>
    <row r="6265" spans="5:6" x14ac:dyDescent="0.55000000000000004">
      <c r="E6265">
        <v>7458.2</v>
      </c>
      <c r="F6265">
        <v>6372.5</v>
      </c>
    </row>
    <row r="6266" spans="5:6" x14ac:dyDescent="0.55000000000000004">
      <c r="E6266">
        <v>900</v>
      </c>
      <c r="F6266">
        <v>1612.7</v>
      </c>
    </row>
    <row r="6267" spans="5:6" x14ac:dyDescent="0.55000000000000004">
      <c r="E6267">
        <v>3944.1</v>
      </c>
      <c r="F6267">
        <v>3534</v>
      </c>
    </row>
    <row r="6268" spans="5:6" x14ac:dyDescent="0.55000000000000004">
      <c r="E6268">
        <v>32311</v>
      </c>
      <c r="F6268">
        <v>4569.7</v>
      </c>
    </row>
    <row r="6269" spans="5:6" x14ac:dyDescent="0.55000000000000004">
      <c r="E6269">
        <v>3034.2</v>
      </c>
      <c r="F6269">
        <v>777.5</v>
      </c>
    </row>
    <row r="6270" spans="5:6" x14ac:dyDescent="0.55000000000000004">
      <c r="E6270">
        <v>3588</v>
      </c>
      <c r="F6270">
        <v>1779.9</v>
      </c>
    </row>
    <row r="6271" spans="5:6" x14ac:dyDescent="0.55000000000000004">
      <c r="E6271">
        <v>1190.7</v>
      </c>
      <c r="F6271">
        <v>35957.1</v>
      </c>
    </row>
    <row r="6272" spans="5:6" x14ac:dyDescent="0.55000000000000004">
      <c r="E6272">
        <v>2229</v>
      </c>
      <c r="F6272">
        <v>13359.6</v>
      </c>
    </row>
    <row r="6273" spans="5:6" x14ac:dyDescent="0.55000000000000004">
      <c r="E6273">
        <v>22604.1</v>
      </c>
      <c r="F6273">
        <v>20462.400000000001</v>
      </c>
    </row>
    <row r="6274" spans="5:6" x14ac:dyDescent="0.55000000000000004">
      <c r="E6274">
        <v>48930.2</v>
      </c>
      <c r="F6274">
        <v>14701.9</v>
      </c>
    </row>
    <row r="6275" spans="5:6" x14ac:dyDescent="0.55000000000000004">
      <c r="E6275">
        <v>15550.1</v>
      </c>
      <c r="F6275">
        <v>4497.7</v>
      </c>
    </row>
    <row r="6276" spans="5:6" x14ac:dyDescent="0.55000000000000004">
      <c r="E6276">
        <v>15257.7</v>
      </c>
      <c r="F6276">
        <v>1914.4</v>
      </c>
    </row>
    <row r="6277" spans="5:6" x14ac:dyDescent="0.55000000000000004">
      <c r="E6277">
        <v>14233.5</v>
      </c>
      <c r="F6277">
        <v>2647.5</v>
      </c>
    </row>
    <row r="6278" spans="5:6" x14ac:dyDescent="0.55000000000000004">
      <c r="E6278">
        <v>23792.5</v>
      </c>
      <c r="F6278">
        <v>1923.7</v>
      </c>
    </row>
    <row r="6279" spans="5:6" x14ac:dyDescent="0.55000000000000004">
      <c r="E6279">
        <v>3148.6</v>
      </c>
      <c r="F6279">
        <v>1443.5</v>
      </c>
    </row>
    <row r="6280" spans="5:6" x14ac:dyDescent="0.55000000000000004">
      <c r="E6280">
        <v>1935.5</v>
      </c>
      <c r="F6280">
        <v>898.9</v>
      </c>
    </row>
    <row r="6281" spans="5:6" x14ac:dyDescent="0.55000000000000004">
      <c r="E6281">
        <v>5661.7</v>
      </c>
      <c r="F6281">
        <v>3889.7</v>
      </c>
    </row>
    <row r="6282" spans="5:6" x14ac:dyDescent="0.55000000000000004">
      <c r="E6282">
        <v>19373.5</v>
      </c>
      <c r="F6282">
        <v>1444.5</v>
      </c>
    </row>
    <row r="6283" spans="5:6" x14ac:dyDescent="0.55000000000000004">
      <c r="E6283">
        <v>6475.5</v>
      </c>
      <c r="F6283">
        <v>1093.5999999999999</v>
      </c>
    </row>
    <row r="6284" spans="5:6" x14ac:dyDescent="0.55000000000000004">
      <c r="E6284">
        <v>2093.6</v>
      </c>
      <c r="F6284">
        <v>2468.1</v>
      </c>
    </row>
    <row r="6285" spans="5:6" x14ac:dyDescent="0.55000000000000004">
      <c r="E6285">
        <v>12456.4</v>
      </c>
      <c r="F6285">
        <v>6125.7</v>
      </c>
    </row>
    <row r="6286" spans="5:6" x14ac:dyDescent="0.55000000000000004">
      <c r="E6286">
        <v>13762.8</v>
      </c>
      <c r="F6286">
        <v>2567.4</v>
      </c>
    </row>
    <row r="6287" spans="5:6" x14ac:dyDescent="0.55000000000000004">
      <c r="E6287">
        <v>2958.2</v>
      </c>
      <c r="F6287">
        <v>23267.4</v>
      </c>
    </row>
    <row r="6288" spans="5:6" x14ac:dyDescent="0.55000000000000004">
      <c r="E6288">
        <v>33739.699999999997</v>
      </c>
      <c r="F6288">
        <v>4339.2</v>
      </c>
    </row>
    <row r="6289" spans="5:6" x14ac:dyDescent="0.55000000000000004">
      <c r="E6289">
        <v>23945</v>
      </c>
      <c r="F6289">
        <v>11276.9</v>
      </c>
    </row>
    <row r="6290" spans="5:6" x14ac:dyDescent="0.55000000000000004">
      <c r="E6290">
        <v>3329.5</v>
      </c>
      <c r="F6290">
        <v>3636.6</v>
      </c>
    </row>
    <row r="6291" spans="5:6" x14ac:dyDescent="0.55000000000000004">
      <c r="E6291">
        <v>4820.6000000000004</v>
      </c>
      <c r="F6291">
        <v>1178.9000000000001</v>
      </c>
    </row>
    <row r="6292" spans="5:6" x14ac:dyDescent="0.55000000000000004">
      <c r="E6292">
        <v>3137</v>
      </c>
      <c r="F6292">
        <v>6605.9</v>
      </c>
    </row>
    <row r="6293" spans="5:6" x14ac:dyDescent="0.55000000000000004">
      <c r="E6293">
        <v>3020.5</v>
      </c>
      <c r="F6293">
        <v>1135.7</v>
      </c>
    </row>
    <row r="6294" spans="5:6" x14ac:dyDescent="0.55000000000000004">
      <c r="E6294">
        <v>626.79999999999995</v>
      </c>
      <c r="F6294">
        <v>11346.7</v>
      </c>
    </row>
    <row r="6295" spans="5:6" x14ac:dyDescent="0.55000000000000004">
      <c r="E6295">
        <v>3151.1</v>
      </c>
      <c r="F6295">
        <v>12991.5</v>
      </c>
    </row>
    <row r="6296" spans="5:6" x14ac:dyDescent="0.55000000000000004">
      <c r="E6296">
        <v>15861.7</v>
      </c>
      <c r="F6296">
        <v>8018.7</v>
      </c>
    </row>
    <row r="6297" spans="5:6" x14ac:dyDescent="0.55000000000000004">
      <c r="E6297">
        <v>4765.5</v>
      </c>
      <c r="F6297">
        <v>5434.5</v>
      </c>
    </row>
    <row r="6298" spans="5:6" x14ac:dyDescent="0.55000000000000004">
      <c r="E6298">
        <v>8987.2999999999993</v>
      </c>
      <c r="F6298">
        <v>4934.8999999999996</v>
      </c>
    </row>
    <row r="6299" spans="5:6" x14ac:dyDescent="0.55000000000000004">
      <c r="E6299">
        <v>4994.7</v>
      </c>
      <c r="F6299">
        <v>34436.6</v>
      </c>
    </row>
    <row r="6300" spans="5:6" x14ac:dyDescent="0.55000000000000004">
      <c r="E6300">
        <v>1657.1</v>
      </c>
      <c r="F6300">
        <v>2911.7</v>
      </c>
    </row>
    <row r="6301" spans="5:6" x14ac:dyDescent="0.55000000000000004">
      <c r="E6301">
        <v>8776.7000000000007</v>
      </c>
      <c r="F6301">
        <v>3823.4</v>
      </c>
    </row>
    <row r="6302" spans="5:6" x14ac:dyDescent="0.55000000000000004">
      <c r="E6302">
        <v>15097.5</v>
      </c>
      <c r="F6302">
        <v>3837.2</v>
      </c>
    </row>
    <row r="6303" spans="5:6" x14ac:dyDescent="0.55000000000000004">
      <c r="E6303">
        <v>64845.599999999999</v>
      </c>
      <c r="F6303">
        <v>3796.9</v>
      </c>
    </row>
    <row r="6304" spans="5:6" x14ac:dyDescent="0.55000000000000004">
      <c r="E6304">
        <v>3265.7</v>
      </c>
      <c r="F6304">
        <v>2472.3000000000002</v>
      </c>
    </row>
    <row r="6305" spans="5:6" x14ac:dyDescent="0.55000000000000004">
      <c r="E6305">
        <v>11792</v>
      </c>
      <c r="F6305">
        <v>12641.9</v>
      </c>
    </row>
    <row r="6306" spans="5:6" x14ac:dyDescent="0.55000000000000004">
      <c r="E6306">
        <v>9863.6</v>
      </c>
      <c r="F6306">
        <v>22625.7</v>
      </c>
    </row>
    <row r="6307" spans="5:6" x14ac:dyDescent="0.55000000000000004">
      <c r="E6307">
        <v>1273.4000000000001</v>
      </c>
      <c r="F6307">
        <v>103401</v>
      </c>
    </row>
    <row r="6308" spans="5:6" x14ac:dyDescent="0.55000000000000004">
      <c r="E6308">
        <v>885.2</v>
      </c>
      <c r="F6308">
        <v>1231.8</v>
      </c>
    </row>
    <row r="6309" spans="5:6" x14ac:dyDescent="0.55000000000000004">
      <c r="E6309">
        <v>8425.1</v>
      </c>
      <c r="F6309">
        <v>7411</v>
      </c>
    </row>
    <row r="6310" spans="5:6" x14ac:dyDescent="0.55000000000000004">
      <c r="E6310">
        <v>546</v>
      </c>
      <c r="F6310">
        <v>19015.5</v>
      </c>
    </row>
    <row r="6311" spans="5:6" x14ac:dyDescent="0.55000000000000004">
      <c r="E6311">
        <v>8728.6</v>
      </c>
      <c r="F6311">
        <v>21242.3</v>
      </c>
    </row>
    <row r="6312" spans="5:6" x14ac:dyDescent="0.55000000000000004">
      <c r="E6312">
        <v>12453.9</v>
      </c>
      <c r="F6312">
        <v>2589.3000000000002</v>
      </c>
    </row>
    <row r="6313" spans="5:6" x14ac:dyDescent="0.55000000000000004">
      <c r="E6313">
        <v>5251.7</v>
      </c>
      <c r="F6313">
        <v>5983.3</v>
      </c>
    </row>
    <row r="6314" spans="5:6" x14ac:dyDescent="0.55000000000000004">
      <c r="E6314">
        <v>2912.9</v>
      </c>
      <c r="F6314">
        <v>3357</v>
      </c>
    </row>
    <row r="6315" spans="5:6" x14ac:dyDescent="0.55000000000000004">
      <c r="E6315">
        <v>2798.6</v>
      </c>
      <c r="F6315">
        <v>31569.8</v>
      </c>
    </row>
    <row r="6316" spans="5:6" x14ac:dyDescent="0.55000000000000004">
      <c r="E6316">
        <v>1166.0999999999999</v>
      </c>
      <c r="F6316">
        <v>13922.8</v>
      </c>
    </row>
    <row r="6317" spans="5:6" x14ac:dyDescent="0.55000000000000004">
      <c r="E6317">
        <v>1265.2</v>
      </c>
      <c r="F6317">
        <v>4087.3</v>
      </c>
    </row>
    <row r="6318" spans="5:6" x14ac:dyDescent="0.55000000000000004">
      <c r="E6318">
        <v>8617</v>
      </c>
      <c r="F6318">
        <v>3537.3</v>
      </c>
    </row>
    <row r="6319" spans="5:6" x14ac:dyDescent="0.55000000000000004">
      <c r="E6319">
        <v>7791.1</v>
      </c>
      <c r="F6319">
        <v>873</v>
      </c>
    </row>
    <row r="6320" spans="5:6" x14ac:dyDescent="0.55000000000000004">
      <c r="E6320">
        <v>10463.4</v>
      </c>
      <c r="F6320">
        <v>1875.2</v>
      </c>
    </row>
    <row r="6321" spans="5:6" x14ac:dyDescent="0.55000000000000004">
      <c r="E6321">
        <v>2346.1</v>
      </c>
      <c r="F6321">
        <v>6221.8</v>
      </c>
    </row>
    <row r="6322" spans="5:6" x14ac:dyDescent="0.55000000000000004">
      <c r="E6322">
        <v>4887.6000000000004</v>
      </c>
      <c r="F6322">
        <v>50664.6</v>
      </c>
    </row>
    <row r="6323" spans="5:6" x14ac:dyDescent="0.55000000000000004">
      <c r="E6323">
        <v>53513.2</v>
      </c>
      <c r="F6323">
        <v>8545.2999999999993</v>
      </c>
    </row>
    <row r="6324" spans="5:6" x14ac:dyDescent="0.55000000000000004">
      <c r="E6324">
        <v>3296.2</v>
      </c>
      <c r="F6324">
        <v>73100.3</v>
      </c>
    </row>
    <row r="6325" spans="5:6" x14ac:dyDescent="0.55000000000000004">
      <c r="E6325">
        <v>14521.5</v>
      </c>
      <c r="F6325">
        <v>1529.3</v>
      </c>
    </row>
    <row r="6326" spans="5:6" x14ac:dyDescent="0.55000000000000004">
      <c r="E6326">
        <v>3498.7</v>
      </c>
      <c r="F6326">
        <v>10227.799999999999</v>
      </c>
    </row>
    <row r="6327" spans="5:6" x14ac:dyDescent="0.55000000000000004">
      <c r="E6327">
        <v>7434.4</v>
      </c>
      <c r="F6327">
        <v>12182.8</v>
      </c>
    </row>
    <row r="6328" spans="5:6" x14ac:dyDescent="0.55000000000000004">
      <c r="E6328">
        <v>9997.9</v>
      </c>
      <c r="F6328">
        <v>23828.7</v>
      </c>
    </row>
    <row r="6329" spans="5:6" x14ac:dyDescent="0.55000000000000004">
      <c r="E6329">
        <v>7442.7</v>
      </c>
      <c r="F6329">
        <v>1633.1</v>
      </c>
    </row>
    <row r="6330" spans="5:6" x14ac:dyDescent="0.55000000000000004">
      <c r="E6330">
        <v>3014.4</v>
      </c>
      <c r="F6330">
        <v>18618.3</v>
      </c>
    </row>
    <row r="6331" spans="5:6" x14ac:dyDescent="0.55000000000000004">
      <c r="E6331">
        <v>23814.6</v>
      </c>
      <c r="F6331">
        <v>2222.6999999999998</v>
      </c>
    </row>
    <row r="6332" spans="5:6" x14ac:dyDescent="0.55000000000000004">
      <c r="E6332">
        <v>4051.6</v>
      </c>
      <c r="F6332">
        <v>5026.8</v>
      </c>
    </row>
    <row r="6333" spans="5:6" x14ac:dyDescent="0.55000000000000004">
      <c r="E6333">
        <v>8898.7000000000007</v>
      </c>
      <c r="F6333">
        <v>1458.8</v>
      </c>
    </row>
    <row r="6334" spans="5:6" x14ac:dyDescent="0.55000000000000004">
      <c r="E6334">
        <v>6733.2</v>
      </c>
      <c r="F6334">
        <v>12076.3</v>
      </c>
    </row>
    <row r="6335" spans="5:6" x14ac:dyDescent="0.55000000000000004">
      <c r="E6335">
        <v>4161</v>
      </c>
      <c r="F6335">
        <v>15169.8</v>
      </c>
    </row>
    <row r="6336" spans="5:6" x14ac:dyDescent="0.55000000000000004">
      <c r="E6336">
        <v>1656.7</v>
      </c>
      <c r="F6336">
        <v>8396.7999999999993</v>
      </c>
    </row>
    <row r="6337" spans="5:6" x14ac:dyDescent="0.55000000000000004">
      <c r="E6337">
        <v>3738.9</v>
      </c>
      <c r="F6337">
        <v>11595.5</v>
      </c>
    </row>
    <row r="6338" spans="5:6" x14ac:dyDescent="0.55000000000000004">
      <c r="E6338">
        <v>11977.9</v>
      </c>
      <c r="F6338">
        <v>1115.2</v>
      </c>
    </row>
    <row r="6339" spans="5:6" x14ac:dyDescent="0.55000000000000004">
      <c r="E6339">
        <v>1125</v>
      </c>
      <c r="F6339">
        <v>52812.800000000003</v>
      </c>
    </row>
    <row r="6340" spans="5:6" x14ac:dyDescent="0.55000000000000004">
      <c r="E6340">
        <v>13102.9</v>
      </c>
      <c r="F6340">
        <v>7465.1</v>
      </c>
    </row>
    <row r="6341" spans="5:6" x14ac:dyDescent="0.55000000000000004">
      <c r="E6341">
        <v>13167.5</v>
      </c>
      <c r="F6341">
        <v>1926.8</v>
      </c>
    </row>
    <row r="6342" spans="5:6" x14ac:dyDescent="0.55000000000000004">
      <c r="E6342">
        <v>27347.1</v>
      </c>
      <c r="F6342">
        <v>3819.3</v>
      </c>
    </row>
    <row r="6343" spans="5:6" x14ac:dyDescent="0.55000000000000004">
      <c r="E6343">
        <v>9633.4</v>
      </c>
      <c r="F6343">
        <v>9880.5</v>
      </c>
    </row>
    <row r="6344" spans="5:6" x14ac:dyDescent="0.55000000000000004">
      <c r="E6344">
        <v>3999.2</v>
      </c>
      <c r="F6344">
        <v>795.3</v>
      </c>
    </row>
    <row r="6345" spans="5:6" x14ac:dyDescent="0.55000000000000004">
      <c r="E6345">
        <v>36102.1</v>
      </c>
      <c r="F6345">
        <v>1575.3</v>
      </c>
    </row>
    <row r="6346" spans="5:6" x14ac:dyDescent="0.55000000000000004">
      <c r="E6346">
        <v>21902.1</v>
      </c>
      <c r="F6346">
        <v>29560.799999999999</v>
      </c>
    </row>
    <row r="6347" spans="5:6" x14ac:dyDescent="0.55000000000000004">
      <c r="E6347">
        <v>4548.6000000000004</v>
      </c>
      <c r="F6347">
        <v>940.3</v>
      </c>
    </row>
    <row r="6348" spans="5:6" x14ac:dyDescent="0.55000000000000004">
      <c r="E6348">
        <v>29046.400000000001</v>
      </c>
      <c r="F6348">
        <v>1003.8</v>
      </c>
    </row>
    <row r="6349" spans="5:6" x14ac:dyDescent="0.55000000000000004">
      <c r="E6349">
        <v>18728.599999999999</v>
      </c>
      <c r="F6349">
        <v>4739.8</v>
      </c>
    </row>
    <row r="6350" spans="5:6" x14ac:dyDescent="0.55000000000000004">
      <c r="E6350">
        <v>1907.4</v>
      </c>
      <c r="F6350">
        <v>19268.2</v>
      </c>
    </row>
    <row r="6351" spans="5:6" x14ac:dyDescent="0.55000000000000004">
      <c r="E6351">
        <v>3899.7</v>
      </c>
      <c r="F6351">
        <v>1743.1</v>
      </c>
    </row>
    <row r="6352" spans="5:6" x14ac:dyDescent="0.55000000000000004">
      <c r="E6352">
        <v>7391.9</v>
      </c>
      <c r="F6352">
        <v>4605.3</v>
      </c>
    </row>
    <row r="6353" spans="5:6" x14ac:dyDescent="0.55000000000000004">
      <c r="E6353">
        <v>15833.1</v>
      </c>
      <c r="F6353">
        <v>5080.3</v>
      </c>
    </row>
    <row r="6354" spans="5:6" x14ac:dyDescent="0.55000000000000004">
      <c r="E6354">
        <v>2566.1999999999998</v>
      </c>
      <c r="F6354">
        <v>17726.3</v>
      </c>
    </row>
    <row r="6355" spans="5:6" x14ac:dyDescent="0.55000000000000004">
      <c r="E6355">
        <v>20777.2</v>
      </c>
      <c r="F6355">
        <v>1608.8</v>
      </c>
    </row>
    <row r="6356" spans="5:6" x14ac:dyDescent="0.55000000000000004">
      <c r="E6356">
        <v>16263.5</v>
      </c>
      <c r="F6356">
        <v>1737.2</v>
      </c>
    </row>
    <row r="6357" spans="5:6" x14ac:dyDescent="0.55000000000000004">
      <c r="E6357">
        <v>21411.5</v>
      </c>
      <c r="F6357">
        <v>17048.8</v>
      </c>
    </row>
    <row r="6358" spans="5:6" x14ac:dyDescent="0.55000000000000004">
      <c r="E6358">
        <v>11903.4</v>
      </c>
      <c r="F6358">
        <v>4350.8</v>
      </c>
    </row>
    <row r="6359" spans="5:6" x14ac:dyDescent="0.55000000000000004">
      <c r="E6359">
        <v>14532.7</v>
      </c>
      <c r="F6359">
        <v>3359.3</v>
      </c>
    </row>
    <row r="6360" spans="5:6" x14ac:dyDescent="0.55000000000000004">
      <c r="E6360">
        <v>26334.400000000001</v>
      </c>
      <c r="F6360">
        <v>6493.8</v>
      </c>
    </row>
    <row r="6361" spans="5:6" x14ac:dyDescent="0.55000000000000004">
      <c r="E6361">
        <v>48367.6</v>
      </c>
      <c r="F6361">
        <v>8339.7999999999993</v>
      </c>
    </row>
    <row r="6362" spans="5:6" x14ac:dyDescent="0.55000000000000004">
      <c r="E6362">
        <v>26477</v>
      </c>
      <c r="F6362">
        <v>1528.3</v>
      </c>
    </row>
    <row r="6363" spans="5:6" x14ac:dyDescent="0.55000000000000004">
      <c r="E6363">
        <v>3551.4</v>
      </c>
      <c r="F6363">
        <v>3034.3</v>
      </c>
    </row>
    <row r="6364" spans="5:6" x14ac:dyDescent="0.55000000000000004">
      <c r="E6364">
        <v>945.7</v>
      </c>
      <c r="F6364">
        <v>7485.3</v>
      </c>
    </row>
    <row r="6365" spans="5:6" x14ac:dyDescent="0.55000000000000004">
      <c r="E6365">
        <v>16076.1</v>
      </c>
      <c r="F6365">
        <v>1094.8</v>
      </c>
    </row>
    <row r="6366" spans="5:6" x14ac:dyDescent="0.55000000000000004">
      <c r="E6366">
        <v>6613.5</v>
      </c>
      <c r="F6366">
        <v>30849</v>
      </c>
    </row>
    <row r="6367" spans="5:6" x14ac:dyDescent="0.55000000000000004">
      <c r="E6367">
        <v>1204.0999999999999</v>
      </c>
      <c r="F6367">
        <v>7008.7</v>
      </c>
    </row>
    <row r="6368" spans="5:6" x14ac:dyDescent="0.55000000000000004">
      <c r="E6368">
        <v>959.7</v>
      </c>
      <c r="F6368">
        <v>1725.1</v>
      </c>
    </row>
    <row r="6369" spans="5:6" x14ac:dyDescent="0.55000000000000004">
      <c r="E6369">
        <v>3847.9</v>
      </c>
      <c r="F6369">
        <v>571.29999999999995</v>
      </c>
    </row>
    <row r="6370" spans="5:6" x14ac:dyDescent="0.55000000000000004">
      <c r="E6370">
        <v>2439.6</v>
      </c>
      <c r="F6370">
        <v>10462.299999999999</v>
      </c>
    </row>
    <row r="6371" spans="5:6" x14ac:dyDescent="0.55000000000000004">
      <c r="E6371">
        <v>7013.9</v>
      </c>
      <c r="F6371">
        <v>2476.8000000000002</v>
      </c>
    </row>
    <row r="6372" spans="5:6" x14ac:dyDescent="0.55000000000000004">
      <c r="E6372">
        <v>33018.699999999997</v>
      </c>
      <c r="F6372">
        <v>8645.2999999999993</v>
      </c>
    </row>
    <row r="6373" spans="5:6" x14ac:dyDescent="0.55000000000000004">
      <c r="E6373">
        <v>1714.4</v>
      </c>
      <c r="F6373">
        <v>8601.2999999999993</v>
      </c>
    </row>
    <row r="6374" spans="5:6" x14ac:dyDescent="0.55000000000000004">
      <c r="E6374">
        <v>1661.6</v>
      </c>
      <c r="F6374">
        <v>2541.3000000000002</v>
      </c>
    </row>
    <row r="6375" spans="5:6" x14ac:dyDescent="0.55000000000000004">
      <c r="E6375">
        <v>52144</v>
      </c>
      <c r="F6375">
        <v>6581.8</v>
      </c>
    </row>
    <row r="6376" spans="5:6" x14ac:dyDescent="0.55000000000000004">
      <c r="E6376">
        <v>24572.1</v>
      </c>
      <c r="F6376">
        <v>2930.3</v>
      </c>
    </row>
    <row r="6377" spans="5:6" x14ac:dyDescent="0.55000000000000004">
      <c r="E6377">
        <v>915.5</v>
      </c>
      <c r="F6377">
        <v>2600</v>
      </c>
    </row>
    <row r="6378" spans="5:6" x14ac:dyDescent="0.55000000000000004">
      <c r="E6378">
        <v>5665.9</v>
      </c>
      <c r="F6378">
        <v>1426.2</v>
      </c>
    </row>
    <row r="6379" spans="5:6" x14ac:dyDescent="0.55000000000000004">
      <c r="E6379">
        <v>17539.2</v>
      </c>
      <c r="F6379">
        <v>2229.3000000000002</v>
      </c>
    </row>
    <row r="6380" spans="5:6" x14ac:dyDescent="0.55000000000000004">
      <c r="E6380">
        <v>2954.4</v>
      </c>
      <c r="F6380">
        <v>8065.6</v>
      </c>
    </row>
    <row r="6381" spans="5:6" x14ac:dyDescent="0.55000000000000004">
      <c r="E6381">
        <v>2869.6</v>
      </c>
      <c r="F6381">
        <v>2480.8000000000002</v>
      </c>
    </row>
    <row r="6382" spans="5:6" x14ac:dyDescent="0.55000000000000004">
      <c r="E6382">
        <v>9050.6</v>
      </c>
      <c r="F6382">
        <v>6064.3</v>
      </c>
    </row>
    <row r="6383" spans="5:6" x14ac:dyDescent="0.55000000000000004">
      <c r="E6383">
        <v>4999.8999999999996</v>
      </c>
      <c r="F6383">
        <v>14606.2</v>
      </c>
    </row>
    <row r="6384" spans="5:6" x14ac:dyDescent="0.55000000000000004">
      <c r="E6384">
        <v>1552.8</v>
      </c>
      <c r="F6384">
        <v>4196</v>
      </c>
    </row>
    <row r="6385" spans="5:6" x14ac:dyDescent="0.55000000000000004">
      <c r="E6385">
        <v>4682.6000000000004</v>
      </c>
      <c r="F6385">
        <v>4128.7</v>
      </c>
    </row>
    <row r="6386" spans="5:6" x14ac:dyDescent="0.55000000000000004">
      <c r="E6386">
        <v>5088.8999999999996</v>
      </c>
      <c r="F6386">
        <v>1224.3</v>
      </c>
    </row>
    <row r="6387" spans="5:6" x14ac:dyDescent="0.55000000000000004">
      <c r="E6387">
        <v>11762.1</v>
      </c>
      <c r="F6387">
        <v>6858.4</v>
      </c>
    </row>
    <row r="6388" spans="5:6" x14ac:dyDescent="0.55000000000000004">
      <c r="E6388">
        <v>6227.8</v>
      </c>
      <c r="F6388">
        <v>1595.4</v>
      </c>
    </row>
    <row r="6389" spans="5:6" x14ac:dyDescent="0.55000000000000004">
      <c r="E6389">
        <v>3274.1</v>
      </c>
      <c r="F6389">
        <v>14469.1</v>
      </c>
    </row>
    <row r="6390" spans="5:6" x14ac:dyDescent="0.55000000000000004">
      <c r="E6390">
        <v>40609.1</v>
      </c>
      <c r="F6390">
        <v>8647.9</v>
      </c>
    </row>
    <row r="6391" spans="5:6" x14ac:dyDescent="0.55000000000000004">
      <c r="E6391">
        <v>57043.3</v>
      </c>
      <c r="F6391">
        <v>3239.6</v>
      </c>
    </row>
    <row r="6392" spans="5:6" x14ac:dyDescent="0.55000000000000004">
      <c r="E6392">
        <v>4577.6000000000004</v>
      </c>
      <c r="F6392">
        <v>22660.1</v>
      </c>
    </row>
    <row r="6393" spans="5:6" x14ac:dyDescent="0.55000000000000004">
      <c r="E6393">
        <v>1643.3</v>
      </c>
      <c r="F6393">
        <v>2230.9</v>
      </c>
    </row>
    <row r="6394" spans="5:6" x14ac:dyDescent="0.55000000000000004">
      <c r="E6394">
        <v>2008.6</v>
      </c>
      <c r="F6394">
        <v>2342.1</v>
      </c>
    </row>
    <row r="6395" spans="5:6" x14ac:dyDescent="0.55000000000000004">
      <c r="E6395">
        <v>1611.2</v>
      </c>
      <c r="F6395">
        <v>26457.1</v>
      </c>
    </row>
    <row r="6396" spans="5:6" x14ac:dyDescent="0.55000000000000004">
      <c r="E6396">
        <v>11023.4</v>
      </c>
      <c r="F6396">
        <v>26358.400000000001</v>
      </c>
    </row>
    <row r="6397" spans="5:6" x14ac:dyDescent="0.55000000000000004">
      <c r="E6397">
        <v>2638.1</v>
      </c>
      <c r="F6397">
        <v>3967.4</v>
      </c>
    </row>
    <row r="6398" spans="5:6" x14ac:dyDescent="0.55000000000000004">
      <c r="E6398">
        <v>2341.6</v>
      </c>
      <c r="F6398">
        <v>737.7</v>
      </c>
    </row>
    <row r="6399" spans="5:6" x14ac:dyDescent="0.55000000000000004">
      <c r="E6399">
        <v>29632.3</v>
      </c>
      <c r="F6399">
        <v>784.1</v>
      </c>
    </row>
    <row r="6400" spans="5:6" x14ac:dyDescent="0.55000000000000004">
      <c r="E6400">
        <v>4034.9</v>
      </c>
      <c r="F6400">
        <v>3128.5</v>
      </c>
    </row>
    <row r="6401" spans="5:6" x14ac:dyDescent="0.55000000000000004">
      <c r="E6401">
        <v>11591.1</v>
      </c>
      <c r="F6401">
        <v>28779.200000000001</v>
      </c>
    </row>
    <row r="6402" spans="5:6" x14ac:dyDescent="0.55000000000000004">
      <c r="E6402">
        <v>6061.1</v>
      </c>
      <c r="F6402">
        <v>13045.5</v>
      </c>
    </row>
    <row r="6403" spans="5:6" x14ac:dyDescent="0.55000000000000004">
      <c r="E6403">
        <v>2292.1</v>
      </c>
      <c r="F6403">
        <v>973.2</v>
      </c>
    </row>
    <row r="6404" spans="5:6" x14ac:dyDescent="0.55000000000000004">
      <c r="E6404">
        <v>5586.3</v>
      </c>
      <c r="F6404">
        <v>28183.200000000001</v>
      </c>
    </row>
    <row r="6405" spans="5:6" x14ac:dyDescent="0.55000000000000004">
      <c r="E6405">
        <v>6917.4</v>
      </c>
      <c r="F6405">
        <v>14324.9</v>
      </c>
    </row>
    <row r="6406" spans="5:6" x14ac:dyDescent="0.55000000000000004">
      <c r="E6406">
        <v>7251.6</v>
      </c>
      <c r="F6406">
        <v>36985.699999999997</v>
      </c>
    </row>
    <row r="6407" spans="5:6" x14ac:dyDescent="0.55000000000000004">
      <c r="E6407">
        <v>920.6</v>
      </c>
      <c r="F6407">
        <v>48426.8</v>
      </c>
    </row>
    <row r="6408" spans="5:6" x14ac:dyDescent="0.55000000000000004">
      <c r="E6408">
        <v>36730.300000000003</v>
      </c>
      <c r="F6408">
        <v>7487.4</v>
      </c>
    </row>
    <row r="6409" spans="5:6" x14ac:dyDescent="0.55000000000000004">
      <c r="E6409">
        <v>4730.6000000000004</v>
      </c>
      <c r="F6409">
        <v>999.8</v>
      </c>
    </row>
    <row r="6410" spans="5:6" x14ac:dyDescent="0.55000000000000004">
      <c r="E6410">
        <v>1473.1</v>
      </c>
      <c r="F6410">
        <v>1637.4</v>
      </c>
    </row>
    <row r="6411" spans="5:6" x14ac:dyDescent="0.55000000000000004">
      <c r="E6411">
        <v>10886.3</v>
      </c>
      <c r="F6411">
        <v>9350.4</v>
      </c>
    </row>
    <row r="6412" spans="5:6" x14ac:dyDescent="0.55000000000000004">
      <c r="E6412">
        <v>3997.2</v>
      </c>
      <c r="F6412">
        <v>9363.4</v>
      </c>
    </row>
    <row r="6413" spans="5:6" x14ac:dyDescent="0.55000000000000004">
      <c r="E6413">
        <v>2319.1</v>
      </c>
      <c r="F6413">
        <v>18130.400000000001</v>
      </c>
    </row>
    <row r="6414" spans="5:6" x14ac:dyDescent="0.55000000000000004">
      <c r="E6414">
        <v>8490.1</v>
      </c>
      <c r="F6414">
        <v>958.4</v>
      </c>
    </row>
    <row r="6415" spans="5:6" x14ac:dyDescent="0.55000000000000004">
      <c r="E6415">
        <v>4849.8999999999996</v>
      </c>
      <c r="F6415">
        <v>6883.6</v>
      </c>
    </row>
    <row r="6416" spans="5:6" x14ac:dyDescent="0.55000000000000004">
      <c r="E6416">
        <v>9908.7999999999993</v>
      </c>
      <c r="F6416">
        <v>11362.3</v>
      </c>
    </row>
    <row r="6417" spans="5:6" x14ac:dyDescent="0.55000000000000004">
      <c r="E6417">
        <v>11280.1</v>
      </c>
      <c r="F6417">
        <v>4811</v>
      </c>
    </row>
    <row r="6418" spans="5:6" x14ac:dyDescent="0.55000000000000004">
      <c r="E6418">
        <v>9826.6</v>
      </c>
      <c r="F6418">
        <v>12418.7</v>
      </c>
    </row>
    <row r="6419" spans="5:6" x14ac:dyDescent="0.55000000000000004">
      <c r="E6419">
        <v>2678.3</v>
      </c>
      <c r="F6419">
        <v>6516</v>
      </c>
    </row>
    <row r="6420" spans="5:6" x14ac:dyDescent="0.55000000000000004">
      <c r="E6420">
        <v>22477.1</v>
      </c>
      <c r="F6420">
        <v>39824.199999999997</v>
      </c>
    </row>
    <row r="6421" spans="5:6" x14ac:dyDescent="0.55000000000000004">
      <c r="E6421">
        <v>30528.2</v>
      </c>
      <c r="F6421">
        <v>12582.4</v>
      </c>
    </row>
    <row r="6422" spans="5:6" x14ac:dyDescent="0.55000000000000004">
      <c r="E6422">
        <v>3605.9</v>
      </c>
      <c r="F6422">
        <v>7259.4</v>
      </c>
    </row>
    <row r="6423" spans="5:6" x14ac:dyDescent="0.55000000000000004">
      <c r="E6423">
        <v>9375.6</v>
      </c>
      <c r="F6423">
        <v>2154.9</v>
      </c>
    </row>
    <row r="6424" spans="5:6" x14ac:dyDescent="0.55000000000000004">
      <c r="E6424">
        <v>7159.1</v>
      </c>
      <c r="F6424">
        <v>2088.4</v>
      </c>
    </row>
    <row r="6425" spans="5:6" x14ac:dyDescent="0.55000000000000004">
      <c r="E6425">
        <v>7521.3</v>
      </c>
      <c r="F6425">
        <v>13737.6</v>
      </c>
    </row>
    <row r="6426" spans="5:6" x14ac:dyDescent="0.55000000000000004">
      <c r="E6426">
        <v>1270.4000000000001</v>
      </c>
      <c r="F6426">
        <v>944.1</v>
      </c>
    </row>
    <row r="6427" spans="5:6" x14ac:dyDescent="0.55000000000000004">
      <c r="E6427">
        <v>4768.1000000000004</v>
      </c>
      <c r="F6427">
        <v>30566.400000000001</v>
      </c>
    </row>
    <row r="6428" spans="5:6" x14ac:dyDescent="0.55000000000000004">
      <c r="E6428">
        <v>1396.8</v>
      </c>
      <c r="F6428">
        <v>1049.4000000000001</v>
      </c>
    </row>
    <row r="6429" spans="5:6" x14ac:dyDescent="0.55000000000000004">
      <c r="E6429">
        <v>1916.2</v>
      </c>
      <c r="F6429">
        <v>58631.7</v>
      </c>
    </row>
    <row r="6430" spans="5:6" x14ac:dyDescent="0.55000000000000004">
      <c r="E6430">
        <v>26312.1</v>
      </c>
      <c r="F6430">
        <v>26952.6</v>
      </c>
    </row>
    <row r="6431" spans="5:6" x14ac:dyDescent="0.55000000000000004">
      <c r="E6431">
        <v>13138.6</v>
      </c>
      <c r="F6431">
        <v>2645.8</v>
      </c>
    </row>
    <row r="6432" spans="5:6" x14ac:dyDescent="0.55000000000000004">
      <c r="E6432">
        <v>41743.300000000003</v>
      </c>
      <c r="F6432">
        <v>9097</v>
      </c>
    </row>
    <row r="6433" spans="5:6" x14ac:dyDescent="0.55000000000000004">
      <c r="E6433">
        <v>1610.6</v>
      </c>
      <c r="F6433">
        <v>3417.9</v>
      </c>
    </row>
    <row r="6434" spans="5:6" x14ac:dyDescent="0.55000000000000004">
      <c r="E6434">
        <v>14320.1</v>
      </c>
      <c r="F6434">
        <v>5967.6</v>
      </c>
    </row>
    <row r="6435" spans="5:6" x14ac:dyDescent="0.55000000000000004">
      <c r="E6435">
        <v>4615.1000000000004</v>
      </c>
      <c r="F6435">
        <v>7077.4</v>
      </c>
    </row>
    <row r="6436" spans="5:6" x14ac:dyDescent="0.55000000000000004">
      <c r="E6436">
        <v>22356.799999999999</v>
      </c>
      <c r="F6436">
        <v>14607.1</v>
      </c>
    </row>
    <row r="6437" spans="5:6" x14ac:dyDescent="0.55000000000000004">
      <c r="E6437">
        <v>5353.1</v>
      </c>
      <c r="F6437">
        <v>27044.799999999999</v>
      </c>
    </row>
    <row r="6438" spans="5:6" x14ac:dyDescent="0.55000000000000004">
      <c r="E6438">
        <v>2963.1</v>
      </c>
      <c r="F6438">
        <v>3614.5</v>
      </c>
    </row>
    <row r="6439" spans="5:6" x14ac:dyDescent="0.55000000000000004">
      <c r="E6439">
        <v>2032.1</v>
      </c>
      <c r="F6439">
        <v>15867.4</v>
      </c>
    </row>
    <row r="6440" spans="5:6" x14ac:dyDescent="0.55000000000000004">
      <c r="E6440">
        <v>3110.9</v>
      </c>
      <c r="F6440">
        <v>1899.9</v>
      </c>
    </row>
    <row r="6441" spans="5:6" x14ac:dyDescent="0.55000000000000004">
      <c r="E6441">
        <v>31035.4</v>
      </c>
      <c r="F6441">
        <v>8038.6</v>
      </c>
    </row>
    <row r="6442" spans="5:6" x14ac:dyDescent="0.55000000000000004">
      <c r="E6442">
        <v>2314.6</v>
      </c>
      <c r="F6442">
        <v>1815.4</v>
      </c>
    </row>
    <row r="6443" spans="5:6" x14ac:dyDescent="0.55000000000000004">
      <c r="E6443">
        <v>3937.3</v>
      </c>
      <c r="F6443">
        <v>799.9</v>
      </c>
    </row>
    <row r="6444" spans="5:6" x14ac:dyDescent="0.55000000000000004">
      <c r="E6444">
        <v>3249.2</v>
      </c>
      <c r="F6444">
        <v>10533.7</v>
      </c>
    </row>
    <row r="6445" spans="5:6" x14ac:dyDescent="0.55000000000000004">
      <c r="E6445">
        <v>5045.3999999999996</v>
      </c>
      <c r="F6445">
        <v>3966.1</v>
      </c>
    </row>
    <row r="6446" spans="5:6" x14ac:dyDescent="0.55000000000000004">
      <c r="E6446">
        <v>16377.6</v>
      </c>
      <c r="F6446">
        <v>18799.3</v>
      </c>
    </row>
    <row r="6447" spans="5:6" x14ac:dyDescent="0.55000000000000004">
      <c r="E6447">
        <v>2766.8</v>
      </c>
      <c r="F6447">
        <v>1265.5</v>
      </c>
    </row>
    <row r="6448" spans="5:6" x14ac:dyDescent="0.55000000000000004">
      <c r="E6448">
        <v>4059.9</v>
      </c>
      <c r="F6448">
        <v>18459.2</v>
      </c>
    </row>
    <row r="6449" spans="5:6" x14ac:dyDescent="0.55000000000000004">
      <c r="E6449">
        <v>22779.9</v>
      </c>
      <c r="F6449">
        <v>1673.5</v>
      </c>
    </row>
    <row r="6450" spans="5:6" x14ac:dyDescent="0.55000000000000004">
      <c r="E6450">
        <v>4244.6000000000004</v>
      </c>
      <c r="F6450">
        <v>20521.2</v>
      </c>
    </row>
    <row r="6451" spans="5:6" x14ac:dyDescent="0.55000000000000004">
      <c r="E6451">
        <v>1182.9000000000001</v>
      </c>
      <c r="F6451">
        <v>4953.8999999999996</v>
      </c>
    </row>
    <row r="6452" spans="5:6" x14ac:dyDescent="0.55000000000000004">
      <c r="E6452">
        <v>1752.3</v>
      </c>
      <c r="F6452">
        <v>2884.2</v>
      </c>
    </row>
    <row r="6453" spans="5:6" x14ac:dyDescent="0.55000000000000004">
      <c r="E6453">
        <v>37485.599999999999</v>
      </c>
      <c r="F6453">
        <v>3401.4</v>
      </c>
    </row>
    <row r="6454" spans="5:6" x14ac:dyDescent="0.55000000000000004">
      <c r="E6454">
        <v>1726.4</v>
      </c>
      <c r="F6454">
        <v>1717.2</v>
      </c>
    </row>
    <row r="6455" spans="5:6" x14ac:dyDescent="0.55000000000000004">
      <c r="E6455">
        <v>2800.6</v>
      </c>
      <c r="F6455">
        <v>1423.8</v>
      </c>
    </row>
    <row r="6456" spans="5:6" x14ac:dyDescent="0.55000000000000004">
      <c r="E6456">
        <v>28431.8</v>
      </c>
      <c r="F6456">
        <v>1612.3</v>
      </c>
    </row>
    <row r="6457" spans="5:6" x14ac:dyDescent="0.55000000000000004">
      <c r="E6457">
        <v>13840.1</v>
      </c>
      <c r="F6457">
        <v>6724.9</v>
      </c>
    </row>
    <row r="6458" spans="5:6" x14ac:dyDescent="0.55000000000000004">
      <c r="E6458">
        <v>10799.2</v>
      </c>
      <c r="F6458">
        <v>2268.4</v>
      </c>
    </row>
    <row r="6459" spans="5:6" x14ac:dyDescent="0.55000000000000004">
      <c r="E6459">
        <v>9050.6</v>
      </c>
      <c r="F6459">
        <v>4128.1000000000004</v>
      </c>
    </row>
    <row r="6460" spans="5:6" x14ac:dyDescent="0.55000000000000004">
      <c r="E6460">
        <v>1504.4</v>
      </c>
      <c r="F6460">
        <v>1484.6</v>
      </c>
    </row>
    <row r="6461" spans="5:6" x14ac:dyDescent="0.55000000000000004">
      <c r="E6461">
        <v>1188.3</v>
      </c>
      <c r="F6461">
        <v>14341.4</v>
      </c>
    </row>
    <row r="6462" spans="5:6" x14ac:dyDescent="0.55000000000000004">
      <c r="E6462">
        <v>1228.9000000000001</v>
      </c>
      <c r="F6462">
        <v>23307.9</v>
      </c>
    </row>
    <row r="6463" spans="5:6" x14ac:dyDescent="0.55000000000000004">
      <c r="E6463">
        <v>9014.5</v>
      </c>
      <c r="F6463">
        <v>7217.6</v>
      </c>
    </row>
    <row r="6464" spans="5:6" x14ac:dyDescent="0.55000000000000004">
      <c r="E6464">
        <v>6760.1</v>
      </c>
      <c r="F6464">
        <v>5274.3</v>
      </c>
    </row>
    <row r="6465" spans="5:6" x14ac:dyDescent="0.55000000000000004">
      <c r="E6465">
        <v>23932.9</v>
      </c>
      <c r="F6465">
        <v>19472</v>
      </c>
    </row>
    <row r="6466" spans="5:6" x14ac:dyDescent="0.55000000000000004">
      <c r="E6466">
        <v>13860.9</v>
      </c>
      <c r="F6466">
        <v>34756.699999999997</v>
      </c>
    </row>
    <row r="6467" spans="5:6" x14ac:dyDescent="0.55000000000000004">
      <c r="E6467">
        <v>11604.6</v>
      </c>
      <c r="F6467">
        <v>8014.2</v>
      </c>
    </row>
    <row r="6468" spans="5:6" x14ac:dyDescent="0.55000000000000004">
      <c r="E6468">
        <v>31968.9</v>
      </c>
      <c r="F6468">
        <v>5870.9</v>
      </c>
    </row>
    <row r="6469" spans="5:6" x14ac:dyDescent="0.55000000000000004">
      <c r="E6469">
        <v>1320.3</v>
      </c>
      <c r="F6469">
        <v>3801.7</v>
      </c>
    </row>
    <row r="6470" spans="5:6" x14ac:dyDescent="0.55000000000000004">
      <c r="E6470">
        <v>7009.3</v>
      </c>
      <c r="F6470">
        <v>2233.9</v>
      </c>
    </row>
    <row r="6471" spans="5:6" x14ac:dyDescent="0.55000000000000004">
      <c r="E6471">
        <v>14035.4</v>
      </c>
      <c r="F6471">
        <v>5726.2</v>
      </c>
    </row>
    <row r="6472" spans="5:6" x14ac:dyDescent="0.55000000000000004">
      <c r="E6472">
        <v>3137.2</v>
      </c>
      <c r="F6472">
        <v>3636.3</v>
      </c>
    </row>
    <row r="6473" spans="5:6" x14ac:dyDescent="0.55000000000000004">
      <c r="E6473">
        <v>1453.1</v>
      </c>
      <c r="F6473">
        <v>17158.3</v>
      </c>
    </row>
    <row r="6474" spans="5:6" x14ac:dyDescent="0.55000000000000004">
      <c r="E6474">
        <v>10441.9</v>
      </c>
      <c r="F6474">
        <v>1907.9</v>
      </c>
    </row>
    <row r="6475" spans="5:6" x14ac:dyDescent="0.55000000000000004">
      <c r="E6475">
        <v>1991.2</v>
      </c>
      <c r="F6475">
        <v>35528.400000000001</v>
      </c>
    </row>
    <row r="6476" spans="5:6" x14ac:dyDescent="0.55000000000000004">
      <c r="E6476">
        <v>3387.6</v>
      </c>
      <c r="F6476">
        <v>2019.4</v>
      </c>
    </row>
    <row r="6477" spans="5:6" x14ac:dyDescent="0.55000000000000004">
      <c r="E6477">
        <v>7987.9</v>
      </c>
      <c r="F6477">
        <v>1545.1</v>
      </c>
    </row>
    <row r="6478" spans="5:6" x14ac:dyDescent="0.55000000000000004">
      <c r="E6478">
        <v>2128.3000000000002</v>
      </c>
      <c r="F6478">
        <v>943.1</v>
      </c>
    </row>
    <row r="6479" spans="5:6" x14ac:dyDescent="0.55000000000000004">
      <c r="E6479">
        <v>9140.4</v>
      </c>
      <c r="F6479">
        <v>8399.4</v>
      </c>
    </row>
    <row r="6480" spans="5:6" x14ac:dyDescent="0.55000000000000004">
      <c r="E6480">
        <v>18010.099999999999</v>
      </c>
      <c r="F6480">
        <v>14211.9</v>
      </c>
    </row>
    <row r="6481" spans="5:6" x14ac:dyDescent="0.55000000000000004">
      <c r="E6481">
        <v>16386.3</v>
      </c>
      <c r="F6481">
        <v>27138.2</v>
      </c>
    </row>
    <row r="6482" spans="5:6" x14ac:dyDescent="0.55000000000000004">
      <c r="E6482">
        <v>18665.5</v>
      </c>
      <c r="F6482">
        <v>8587.1</v>
      </c>
    </row>
    <row r="6483" spans="5:6" x14ac:dyDescent="0.55000000000000004">
      <c r="E6483">
        <v>21875.9</v>
      </c>
      <c r="F6483">
        <v>1725.3</v>
      </c>
    </row>
    <row r="6484" spans="5:6" x14ac:dyDescent="0.55000000000000004">
      <c r="E6484">
        <v>5695.4</v>
      </c>
      <c r="F6484">
        <v>7931.5</v>
      </c>
    </row>
    <row r="6485" spans="5:6" x14ac:dyDescent="0.55000000000000004">
      <c r="E6485">
        <v>1907.7</v>
      </c>
      <c r="F6485">
        <v>10287.200000000001</v>
      </c>
    </row>
    <row r="6486" spans="5:6" x14ac:dyDescent="0.55000000000000004">
      <c r="E6486">
        <v>784.6</v>
      </c>
      <c r="F6486">
        <v>24991</v>
      </c>
    </row>
    <row r="6487" spans="5:6" x14ac:dyDescent="0.55000000000000004">
      <c r="E6487">
        <v>4650.3999999999996</v>
      </c>
      <c r="F6487">
        <v>3742.4</v>
      </c>
    </row>
    <row r="6488" spans="5:6" x14ac:dyDescent="0.55000000000000004">
      <c r="E6488">
        <v>3289.2</v>
      </c>
      <c r="F6488">
        <v>5152.6000000000004</v>
      </c>
    </row>
    <row r="6489" spans="5:6" x14ac:dyDescent="0.55000000000000004">
      <c r="E6489">
        <v>39104.1</v>
      </c>
      <c r="F6489">
        <v>23137.9</v>
      </c>
    </row>
    <row r="6490" spans="5:6" x14ac:dyDescent="0.55000000000000004">
      <c r="E6490">
        <v>103898</v>
      </c>
      <c r="F6490">
        <v>850</v>
      </c>
    </row>
    <row r="6491" spans="5:6" x14ac:dyDescent="0.55000000000000004">
      <c r="E6491">
        <v>21326.799999999999</v>
      </c>
      <c r="F6491">
        <v>4674.1000000000004</v>
      </c>
    </row>
    <row r="6492" spans="5:6" x14ac:dyDescent="0.55000000000000004">
      <c r="E6492">
        <v>663.8</v>
      </c>
      <c r="F6492">
        <v>2136.9</v>
      </c>
    </row>
    <row r="6493" spans="5:6" x14ac:dyDescent="0.55000000000000004">
      <c r="E6493">
        <v>9802.1</v>
      </c>
      <c r="F6493">
        <v>3941.5</v>
      </c>
    </row>
    <row r="6494" spans="5:6" x14ac:dyDescent="0.55000000000000004">
      <c r="E6494">
        <v>35824.9</v>
      </c>
      <c r="F6494">
        <v>7289</v>
      </c>
    </row>
    <row r="6495" spans="5:6" x14ac:dyDescent="0.55000000000000004">
      <c r="E6495">
        <v>10247.6</v>
      </c>
      <c r="F6495">
        <v>34640</v>
      </c>
    </row>
    <row r="6496" spans="5:6" x14ac:dyDescent="0.55000000000000004">
      <c r="E6496">
        <v>1231.3</v>
      </c>
      <c r="F6496">
        <v>3175.8</v>
      </c>
    </row>
    <row r="6497" spans="5:6" x14ac:dyDescent="0.55000000000000004">
      <c r="E6497">
        <v>2357.6</v>
      </c>
      <c r="F6497">
        <v>13532.2</v>
      </c>
    </row>
    <row r="6498" spans="5:6" x14ac:dyDescent="0.55000000000000004">
      <c r="E6498">
        <v>9113.5</v>
      </c>
      <c r="F6498">
        <v>3883.7</v>
      </c>
    </row>
    <row r="6499" spans="5:6" x14ac:dyDescent="0.55000000000000004">
      <c r="E6499">
        <v>3985.9</v>
      </c>
      <c r="F6499">
        <v>2295.6</v>
      </c>
    </row>
    <row r="6500" spans="5:6" x14ac:dyDescent="0.55000000000000004">
      <c r="E6500">
        <v>853.7</v>
      </c>
      <c r="F6500">
        <v>1345.1</v>
      </c>
    </row>
    <row r="6501" spans="5:6" x14ac:dyDescent="0.55000000000000004">
      <c r="E6501">
        <v>17915.2</v>
      </c>
      <c r="F6501">
        <v>46083.6</v>
      </c>
    </row>
    <row r="6502" spans="5:6" x14ac:dyDescent="0.55000000000000004">
      <c r="E6502">
        <v>4466.8</v>
      </c>
      <c r="F6502">
        <v>1056.9000000000001</v>
      </c>
    </row>
    <row r="6503" spans="5:6" x14ac:dyDescent="0.55000000000000004">
      <c r="E6503">
        <v>2916.2</v>
      </c>
      <c r="F6503">
        <v>3883.3</v>
      </c>
    </row>
    <row r="6504" spans="5:6" x14ac:dyDescent="0.55000000000000004">
      <c r="E6504">
        <v>1852.9</v>
      </c>
      <c r="F6504">
        <v>2006.5</v>
      </c>
    </row>
    <row r="6505" spans="5:6" x14ac:dyDescent="0.55000000000000004">
      <c r="E6505">
        <v>5774.9</v>
      </c>
      <c r="F6505">
        <v>29124.2</v>
      </c>
    </row>
    <row r="6506" spans="5:6" x14ac:dyDescent="0.55000000000000004">
      <c r="E6506">
        <v>2510.1999999999998</v>
      </c>
      <c r="F6506">
        <v>15108.6</v>
      </c>
    </row>
    <row r="6507" spans="5:6" x14ac:dyDescent="0.55000000000000004">
      <c r="E6507">
        <v>585.4</v>
      </c>
      <c r="F6507">
        <v>3360.9</v>
      </c>
    </row>
    <row r="6508" spans="5:6" x14ac:dyDescent="0.55000000000000004">
      <c r="E6508">
        <v>1529.6</v>
      </c>
      <c r="F6508">
        <v>1784.5</v>
      </c>
    </row>
    <row r="6509" spans="5:6" x14ac:dyDescent="0.55000000000000004">
      <c r="E6509">
        <v>8632.5</v>
      </c>
      <c r="F6509">
        <v>7230</v>
      </c>
    </row>
    <row r="6510" spans="5:6" x14ac:dyDescent="0.55000000000000004">
      <c r="E6510">
        <v>994.1</v>
      </c>
      <c r="F6510">
        <v>1452.5</v>
      </c>
    </row>
    <row r="6511" spans="5:6" x14ac:dyDescent="0.55000000000000004">
      <c r="E6511">
        <v>2308.3000000000002</v>
      </c>
      <c r="F6511">
        <v>2301.8000000000002</v>
      </c>
    </row>
    <row r="6512" spans="5:6" x14ac:dyDescent="0.55000000000000004">
      <c r="E6512">
        <v>27868.6</v>
      </c>
      <c r="F6512">
        <v>16968.7</v>
      </c>
    </row>
    <row r="6513" spans="5:6" x14ac:dyDescent="0.55000000000000004">
      <c r="E6513">
        <v>1770.2</v>
      </c>
      <c r="F6513">
        <v>1042.2</v>
      </c>
    </row>
    <row r="6514" spans="5:6" x14ac:dyDescent="0.55000000000000004">
      <c r="E6514">
        <v>12659.9</v>
      </c>
      <c r="F6514">
        <v>12359.2</v>
      </c>
    </row>
    <row r="6515" spans="5:6" x14ac:dyDescent="0.55000000000000004">
      <c r="E6515">
        <v>3796.8</v>
      </c>
      <c r="F6515">
        <v>2226.1</v>
      </c>
    </row>
    <row r="6516" spans="5:6" x14ac:dyDescent="0.55000000000000004">
      <c r="E6516">
        <v>2962.6</v>
      </c>
      <c r="F6516">
        <v>5001.8999999999996</v>
      </c>
    </row>
    <row r="6517" spans="5:6" x14ac:dyDescent="0.55000000000000004">
      <c r="E6517">
        <v>26113.3</v>
      </c>
      <c r="F6517">
        <v>26509</v>
      </c>
    </row>
    <row r="6518" spans="5:6" x14ac:dyDescent="0.55000000000000004">
      <c r="E6518">
        <v>2045.6</v>
      </c>
      <c r="F6518">
        <v>4751.7</v>
      </c>
    </row>
    <row r="6519" spans="5:6" x14ac:dyDescent="0.55000000000000004">
      <c r="E6519">
        <v>15489</v>
      </c>
      <c r="F6519">
        <v>4050.8</v>
      </c>
    </row>
    <row r="6520" spans="5:6" x14ac:dyDescent="0.55000000000000004">
      <c r="E6520">
        <v>2695.9</v>
      </c>
      <c r="F6520">
        <v>2194.8000000000002</v>
      </c>
    </row>
    <row r="6521" spans="5:6" x14ac:dyDescent="0.55000000000000004">
      <c r="E6521">
        <v>9098.7000000000007</v>
      </c>
      <c r="F6521">
        <v>48180.6</v>
      </c>
    </row>
    <row r="6522" spans="5:6" x14ac:dyDescent="0.55000000000000004">
      <c r="E6522">
        <v>15894.6</v>
      </c>
      <c r="F6522">
        <v>3020.9</v>
      </c>
    </row>
    <row r="6523" spans="5:6" x14ac:dyDescent="0.55000000000000004">
      <c r="E6523">
        <v>5746.4</v>
      </c>
      <c r="F6523">
        <v>7088</v>
      </c>
    </row>
    <row r="6524" spans="5:6" x14ac:dyDescent="0.55000000000000004">
      <c r="E6524">
        <v>4050.3</v>
      </c>
      <c r="F6524">
        <v>7875</v>
      </c>
    </row>
    <row r="6525" spans="5:6" x14ac:dyDescent="0.55000000000000004">
      <c r="E6525">
        <v>10822.3</v>
      </c>
      <c r="F6525">
        <v>708</v>
      </c>
    </row>
    <row r="6526" spans="5:6" x14ac:dyDescent="0.55000000000000004">
      <c r="E6526">
        <v>31986.2</v>
      </c>
      <c r="F6526">
        <v>1678.2</v>
      </c>
    </row>
    <row r="6527" spans="5:6" x14ac:dyDescent="0.55000000000000004">
      <c r="E6527">
        <v>3684.1</v>
      </c>
      <c r="F6527">
        <v>9143.6</v>
      </c>
    </row>
    <row r="6528" spans="5:6" x14ac:dyDescent="0.55000000000000004">
      <c r="E6528">
        <v>2012.4</v>
      </c>
      <c r="F6528">
        <v>2472.9</v>
      </c>
    </row>
    <row r="6529" spans="5:6" x14ac:dyDescent="0.55000000000000004">
      <c r="E6529">
        <v>12566.8</v>
      </c>
      <c r="F6529">
        <v>10760.5</v>
      </c>
    </row>
    <row r="6530" spans="5:6" x14ac:dyDescent="0.55000000000000004">
      <c r="E6530">
        <v>3403.3</v>
      </c>
      <c r="F6530">
        <v>4233</v>
      </c>
    </row>
    <row r="6531" spans="5:6" x14ac:dyDescent="0.55000000000000004">
      <c r="E6531">
        <v>27822.6</v>
      </c>
      <c r="F6531">
        <v>8735.7999999999993</v>
      </c>
    </row>
    <row r="6532" spans="5:6" x14ac:dyDescent="0.55000000000000004">
      <c r="E6532">
        <v>3820.9</v>
      </c>
      <c r="F6532">
        <v>1191.7</v>
      </c>
    </row>
    <row r="6533" spans="5:6" x14ac:dyDescent="0.55000000000000004">
      <c r="E6533">
        <v>21662.5</v>
      </c>
      <c r="F6533">
        <v>3161.2</v>
      </c>
    </row>
    <row r="6534" spans="5:6" x14ac:dyDescent="0.55000000000000004">
      <c r="E6534">
        <v>8329.7999999999993</v>
      </c>
      <c r="F6534">
        <v>22044.1</v>
      </c>
    </row>
    <row r="6535" spans="5:6" x14ac:dyDescent="0.55000000000000004">
      <c r="E6535">
        <v>2046.1</v>
      </c>
      <c r="F6535">
        <v>74762.7</v>
      </c>
    </row>
    <row r="6536" spans="5:6" x14ac:dyDescent="0.55000000000000004">
      <c r="E6536">
        <v>9132.7000000000007</v>
      </c>
      <c r="F6536">
        <v>35634.6</v>
      </c>
    </row>
    <row r="6537" spans="5:6" x14ac:dyDescent="0.55000000000000004">
      <c r="E6537">
        <v>42396.6</v>
      </c>
      <c r="F6537">
        <v>29071.8</v>
      </c>
    </row>
    <row r="6538" spans="5:6" x14ac:dyDescent="0.55000000000000004">
      <c r="E6538">
        <v>21665.9</v>
      </c>
      <c r="F6538">
        <v>1573.6</v>
      </c>
    </row>
    <row r="6539" spans="5:6" x14ac:dyDescent="0.55000000000000004">
      <c r="E6539">
        <v>1319.3</v>
      </c>
      <c r="F6539">
        <v>2542</v>
      </c>
    </row>
    <row r="6540" spans="5:6" x14ac:dyDescent="0.55000000000000004">
      <c r="E6540">
        <v>3510.4</v>
      </c>
      <c r="F6540">
        <v>1336.1</v>
      </c>
    </row>
    <row r="6541" spans="5:6" x14ac:dyDescent="0.55000000000000004">
      <c r="E6541">
        <v>3709.7</v>
      </c>
      <c r="F6541">
        <v>6081.5</v>
      </c>
    </row>
    <row r="6542" spans="5:6" x14ac:dyDescent="0.55000000000000004">
      <c r="E6542">
        <v>1114.8</v>
      </c>
      <c r="F6542">
        <v>9910.5</v>
      </c>
    </row>
    <row r="6543" spans="5:6" x14ac:dyDescent="0.55000000000000004">
      <c r="E6543">
        <v>6810.8</v>
      </c>
      <c r="F6543">
        <v>6663.8</v>
      </c>
    </row>
    <row r="6544" spans="5:6" x14ac:dyDescent="0.55000000000000004">
      <c r="E6544">
        <v>5795.6</v>
      </c>
      <c r="F6544">
        <v>7724.2</v>
      </c>
    </row>
    <row r="6545" spans="5:6" x14ac:dyDescent="0.55000000000000004">
      <c r="E6545">
        <v>11743.4</v>
      </c>
      <c r="F6545">
        <v>2244.6999999999998</v>
      </c>
    </row>
    <row r="6546" spans="5:6" x14ac:dyDescent="0.55000000000000004">
      <c r="E6546">
        <v>6840</v>
      </c>
      <c r="F6546">
        <v>2332.6</v>
      </c>
    </row>
    <row r="6547" spans="5:6" x14ac:dyDescent="0.55000000000000004">
      <c r="E6547">
        <v>2931.9</v>
      </c>
      <c r="F6547">
        <v>3521.6</v>
      </c>
    </row>
    <row r="6548" spans="5:6" x14ac:dyDescent="0.55000000000000004">
      <c r="E6548">
        <v>13542.5</v>
      </c>
      <c r="F6548">
        <v>2077.1</v>
      </c>
    </row>
    <row r="6549" spans="5:6" x14ac:dyDescent="0.55000000000000004">
      <c r="E6549">
        <v>1818.4</v>
      </c>
      <c r="F6549">
        <v>1270.8</v>
      </c>
    </row>
    <row r="6550" spans="5:6" x14ac:dyDescent="0.55000000000000004">
      <c r="E6550">
        <v>2979.3</v>
      </c>
      <c r="F6550">
        <v>9258</v>
      </c>
    </row>
    <row r="6551" spans="5:6" x14ac:dyDescent="0.55000000000000004">
      <c r="E6551">
        <v>18561.900000000001</v>
      </c>
      <c r="F6551">
        <v>7997.3</v>
      </c>
    </row>
    <row r="6552" spans="5:6" x14ac:dyDescent="0.55000000000000004">
      <c r="E6552">
        <v>13356.5</v>
      </c>
      <c r="F6552">
        <v>1509.8</v>
      </c>
    </row>
    <row r="6553" spans="5:6" x14ac:dyDescent="0.55000000000000004">
      <c r="E6553">
        <v>9539.9</v>
      </c>
      <c r="F6553">
        <v>2354</v>
      </c>
    </row>
    <row r="6554" spans="5:6" x14ac:dyDescent="0.55000000000000004">
      <c r="E6554">
        <v>8500.2999999999993</v>
      </c>
      <c r="F6554">
        <v>8308.2999999999993</v>
      </c>
    </row>
    <row r="6555" spans="5:6" x14ac:dyDescent="0.55000000000000004">
      <c r="E6555">
        <v>9224.9</v>
      </c>
      <c r="F6555">
        <v>26784.2</v>
      </c>
    </row>
    <row r="6556" spans="5:6" x14ac:dyDescent="0.55000000000000004">
      <c r="E6556">
        <v>2796</v>
      </c>
      <c r="F6556">
        <v>4565.8999999999996</v>
      </c>
    </row>
    <row r="6557" spans="5:6" x14ac:dyDescent="0.55000000000000004">
      <c r="E6557">
        <v>1267.9000000000001</v>
      </c>
      <c r="F6557">
        <v>8293.5</v>
      </c>
    </row>
    <row r="6558" spans="5:6" x14ac:dyDescent="0.55000000000000004">
      <c r="E6558">
        <v>1070.3</v>
      </c>
      <c r="F6558">
        <v>1970.6</v>
      </c>
    </row>
    <row r="6559" spans="5:6" x14ac:dyDescent="0.55000000000000004">
      <c r="E6559">
        <v>746.3</v>
      </c>
      <c r="F6559">
        <v>5997</v>
      </c>
    </row>
    <row r="6560" spans="5:6" x14ac:dyDescent="0.55000000000000004">
      <c r="E6560">
        <v>16545.400000000001</v>
      </c>
      <c r="F6560">
        <v>11678.6</v>
      </c>
    </row>
    <row r="6561" spans="5:6" x14ac:dyDescent="0.55000000000000004">
      <c r="E6561">
        <v>7594.9</v>
      </c>
      <c r="F6561">
        <v>1461.9</v>
      </c>
    </row>
    <row r="6562" spans="5:6" x14ac:dyDescent="0.55000000000000004">
      <c r="E6562">
        <v>45775.7</v>
      </c>
      <c r="F6562">
        <v>786.5</v>
      </c>
    </row>
    <row r="6563" spans="5:6" x14ac:dyDescent="0.55000000000000004">
      <c r="E6563">
        <v>4140.3999999999996</v>
      </c>
      <c r="F6563">
        <v>15661</v>
      </c>
    </row>
    <row r="6564" spans="5:6" x14ac:dyDescent="0.55000000000000004">
      <c r="E6564">
        <v>39595.9</v>
      </c>
      <c r="F6564">
        <v>12900.3</v>
      </c>
    </row>
    <row r="6565" spans="5:6" x14ac:dyDescent="0.55000000000000004">
      <c r="E6565">
        <v>3806</v>
      </c>
      <c r="F6565">
        <v>20995.200000000001</v>
      </c>
    </row>
    <row r="6566" spans="5:6" x14ac:dyDescent="0.55000000000000004">
      <c r="E6566">
        <v>1506.9</v>
      </c>
      <c r="F6566">
        <v>2440.6999999999998</v>
      </c>
    </row>
    <row r="6567" spans="5:6" x14ac:dyDescent="0.55000000000000004">
      <c r="E6567">
        <v>2902.8</v>
      </c>
      <c r="F6567">
        <v>33203.599999999999</v>
      </c>
    </row>
    <row r="6568" spans="5:6" x14ac:dyDescent="0.55000000000000004">
      <c r="E6568">
        <v>3847.5</v>
      </c>
      <c r="F6568">
        <v>1465.1</v>
      </c>
    </row>
    <row r="6569" spans="5:6" x14ac:dyDescent="0.55000000000000004">
      <c r="E6569">
        <v>25906.799999999999</v>
      </c>
      <c r="F6569">
        <v>1079.5999999999999</v>
      </c>
    </row>
    <row r="6570" spans="5:6" x14ac:dyDescent="0.55000000000000004">
      <c r="E6570">
        <v>7887.8</v>
      </c>
      <c r="F6570">
        <v>5901.9</v>
      </c>
    </row>
    <row r="6571" spans="5:6" x14ac:dyDescent="0.55000000000000004">
      <c r="E6571">
        <v>10826.7</v>
      </c>
      <c r="F6571">
        <v>1783.1</v>
      </c>
    </row>
    <row r="6572" spans="5:6" x14ac:dyDescent="0.55000000000000004">
      <c r="E6572">
        <v>1573.4</v>
      </c>
      <c r="F6572">
        <v>7628.9</v>
      </c>
    </row>
    <row r="6573" spans="5:6" x14ac:dyDescent="0.55000000000000004">
      <c r="E6573">
        <v>3044</v>
      </c>
      <c r="F6573">
        <v>2363.5</v>
      </c>
    </row>
    <row r="6574" spans="5:6" x14ac:dyDescent="0.55000000000000004">
      <c r="E6574">
        <v>52115.4</v>
      </c>
      <c r="F6574">
        <v>1262.5</v>
      </c>
    </row>
    <row r="6575" spans="5:6" x14ac:dyDescent="0.55000000000000004">
      <c r="E6575">
        <v>3191.8</v>
      </c>
      <c r="F6575">
        <v>5580</v>
      </c>
    </row>
    <row r="6576" spans="5:6" x14ac:dyDescent="0.55000000000000004">
      <c r="E6576">
        <v>1313.8</v>
      </c>
      <c r="F6576">
        <v>3375.3</v>
      </c>
    </row>
    <row r="6577" spans="5:6" x14ac:dyDescent="0.55000000000000004">
      <c r="E6577">
        <v>16042.7</v>
      </c>
      <c r="F6577">
        <v>9522.7000000000007</v>
      </c>
    </row>
    <row r="6578" spans="5:6" x14ac:dyDescent="0.55000000000000004">
      <c r="E6578">
        <v>3613.9</v>
      </c>
      <c r="F6578">
        <v>3501.7</v>
      </c>
    </row>
    <row r="6579" spans="5:6" x14ac:dyDescent="0.55000000000000004">
      <c r="E6579">
        <v>2921.5</v>
      </c>
      <c r="F6579">
        <v>3559.1</v>
      </c>
    </row>
    <row r="6580" spans="5:6" x14ac:dyDescent="0.55000000000000004">
      <c r="E6580">
        <v>8902.4</v>
      </c>
      <c r="F6580">
        <v>541.1</v>
      </c>
    </row>
    <row r="6581" spans="5:6" x14ac:dyDescent="0.55000000000000004">
      <c r="E6581">
        <v>2823.3</v>
      </c>
      <c r="F6581">
        <v>7752.1</v>
      </c>
    </row>
    <row r="6582" spans="5:6" x14ac:dyDescent="0.55000000000000004">
      <c r="E6582">
        <v>50286.3</v>
      </c>
      <c r="F6582">
        <v>6612.4</v>
      </c>
    </row>
    <row r="6583" spans="5:6" x14ac:dyDescent="0.55000000000000004">
      <c r="E6583">
        <v>15133.2</v>
      </c>
      <c r="F6583">
        <v>1369.8</v>
      </c>
    </row>
    <row r="6584" spans="5:6" x14ac:dyDescent="0.55000000000000004">
      <c r="E6584">
        <v>3925.4</v>
      </c>
      <c r="F6584">
        <v>3056.2</v>
      </c>
    </row>
    <row r="6585" spans="5:6" x14ac:dyDescent="0.55000000000000004">
      <c r="E6585">
        <v>6889.4</v>
      </c>
      <c r="F6585">
        <v>1976.5</v>
      </c>
    </row>
    <row r="6586" spans="5:6" x14ac:dyDescent="0.55000000000000004">
      <c r="E6586">
        <v>2699.2</v>
      </c>
      <c r="F6586">
        <v>3617.8</v>
      </c>
    </row>
    <row r="6587" spans="5:6" x14ac:dyDescent="0.55000000000000004">
      <c r="E6587">
        <v>6739.2</v>
      </c>
      <c r="F6587">
        <v>61241.7</v>
      </c>
    </row>
    <row r="6588" spans="5:6" x14ac:dyDescent="0.55000000000000004">
      <c r="E6588">
        <v>23531</v>
      </c>
      <c r="F6588">
        <v>7442</v>
      </c>
    </row>
    <row r="6589" spans="5:6" x14ac:dyDescent="0.55000000000000004">
      <c r="E6589">
        <v>3807.9</v>
      </c>
      <c r="F6589">
        <v>6969.6</v>
      </c>
    </row>
    <row r="6590" spans="5:6" x14ac:dyDescent="0.55000000000000004">
      <c r="E6590">
        <v>3044</v>
      </c>
      <c r="F6590">
        <v>42180.1</v>
      </c>
    </row>
    <row r="6591" spans="5:6" x14ac:dyDescent="0.55000000000000004">
      <c r="E6591">
        <v>1170.4000000000001</v>
      </c>
      <c r="F6591">
        <v>10190.200000000001</v>
      </c>
    </row>
    <row r="6592" spans="5:6" x14ac:dyDescent="0.55000000000000004">
      <c r="E6592">
        <v>8500.2999999999993</v>
      </c>
      <c r="F6592">
        <v>7336.6</v>
      </c>
    </row>
    <row r="6593" spans="5:6" x14ac:dyDescent="0.55000000000000004">
      <c r="E6593">
        <v>94035.9</v>
      </c>
      <c r="F6593">
        <v>11130</v>
      </c>
    </row>
    <row r="6594" spans="5:6" x14ac:dyDescent="0.55000000000000004">
      <c r="E6594">
        <v>5620.7</v>
      </c>
      <c r="F6594">
        <v>3120.3</v>
      </c>
    </row>
    <row r="6595" spans="5:6" x14ac:dyDescent="0.55000000000000004">
      <c r="E6595">
        <v>27704.9</v>
      </c>
      <c r="F6595">
        <v>25978.2</v>
      </c>
    </row>
    <row r="6596" spans="5:6" x14ac:dyDescent="0.55000000000000004">
      <c r="E6596">
        <v>11544</v>
      </c>
      <c r="F6596">
        <v>12075.5</v>
      </c>
    </row>
    <row r="6597" spans="5:6" x14ac:dyDescent="0.55000000000000004">
      <c r="E6597">
        <v>1678.4</v>
      </c>
      <c r="F6597">
        <v>27927.1</v>
      </c>
    </row>
    <row r="6598" spans="5:6" x14ac:dyDescent="0.55000000000000004">
      <c r="E6598">
        <v>1309.8</v>
      </c>
      <c r="F6598">
        <v>1151.5999999999999</v>
      </c>
    </row>
    <row r="6599" spans="5:6" x14ac:dyDescent="0.55000000000000004">
      <c r="E6599">
        <v>3240.3</v>
      </c>
      <c r="F6599">
        <v>2109.6999999999998</v>
      </c>
    </row>
    <row r="6600" spans="5:6" x14ac:dyDescent="0.55000000000000004">
      <c r="E6600">
        <v>13142.4</v>
      </c>
      <c r="F6600">
        <v>1037</v>
      </c>
    </row>
    <row r="6601" spans="5:6" x14ac:dyDescent="0.55000000000000004">
      <c r="E6601">
        <v>1170.4000000000001</v>
      </c>
      <c r="F6601">
        <v>7152.3</v>
      </c>
    </row>
    <row r="6602" spans="5:6" x14ac:dyDescent="0.55000000000000004">
      <c r="E6602">
        <v>2029</v>
      </c>
      <c r="F6602">
        <v>1410.1</v>
      </c>
    </row>
    <row r="6603" spans="5:6" x14ac:dyDescent="0.55000000000000004">
      <c r="E6603">
        <v>2635.3</v>
      </c>
      <c r="F6603">
        <v>102767</v>
      </c>
    </row>
    <row r="6604" spans="5:6" x14ac:dyDescent="0.55000000000000004">
      <c r="E6604">
        <v>2128.6999999999998</v>
      </c>
      <c r="F6604">
        <v>1780</v>
      </c>
    </row>
    <row r="6605" spans="5:6" x14ac:dyDescent="0.55000000000000004">
      <c r="E6605">
        <v>1354.9</v>
      </c>
      <c r="F6605">
        <v>4157.8</v>
      </c>
    </row>
    <row r="6606" spans="5:6" x14ac:dyDescent="0.55000000000000004">
      <c r="E6606">
        <v>4115.8999999999996</v>
      </c>
      <c r="F6606">
        <v>16329.5</v>
      </c>
    </row>
    <row r="6607" spans="5:6" x14ac:dyDescent="0.55000000000000004">
      <c r="E6607">
        <v>1081.2</v>
      </c>
      <c r="F6607">
        <v>11675.4</v>
      </c>
    </row>
    <row r="6608" spans="5:6" x14ac:dyDescent="0.55000000000000004">
      <c r="E6608">
        <v>1594.2</v>
      </c>
      <c r="F6608">
        <v>4012.7</v>
      </c>
    </row>
    <row r="6609" spans="5:6" x14ac:dyDescent="0.55000000000000004">
      <c r="E6609">
        <v>3680.2</v>
      </c>
      <c r="F6609">
        <v>4769</v>
      </c>
    </row>
    <row r="6610" spans="5:6" x14ac:dyDescent="0.55000000000000004">
      <c r="E6610">
        <v>1774.4</v>
      </c>
      <c r="F6610">
        <v>1658.5</v>
      </c>
    </row>
    <row r="6611" spans="5:6" x14ac:dyDescent="0.55000000000000004">
      <c r="E6611">
        <v>1875</v>
      </c>
      <c r="F6611">
        <v>3037.3</v>
      </c>
    </row>
    <row r="6612" spans="5:6" x14ac:dyDescent="0.55000000000000004">
      <c r="E6612">
        <v>9879.4</v>
      </c>
      <c r="F6612">
        <v>5555.7</v>
      </c>
    </row>
    <row r="6613" spans="5:6" x14ac:dyDescent="0.55000000000000004">
      <c r="E6613">
        <v>2570.3000000000002</v>
      </c>
      <c r="F6613">
        <v>13305.7</v>
      </c>
    </row>
    <row r="6614" spans="5:6" x14ac:dyDescent="0.55000000000000004">
      <c r="E6614">
        <v>24661.7</v>
      </c>
      <c r="F6614">
        <v>15650.5</v>
      </c>
    </row>
    <row r="6615" spans="5:6" x14ac:dyDescent="0.55000000000000004">
      <c r="E6615">
        <v>2355</v>
      </c>
      <c r="F6615">
        <v>4427.3</v>
      </c>
    </row>
    <row r="6616" spans="5:6" x14ac:dyDescent="0.55000000000000004">
      <c r="E6616">
        <v>3031.9</v>
      </c>
      <c r="F6616">
        <v>2915.5</v>
      </c>
    </row>
    <row r="6617" spans="5:6" x14ac:dyDescent="0.55000000000000004">
      <c r="E6617">
        <v>4488.8</v>
      </c>
      <c r="F6617">
        <v>3681.1</v>
      </c>
    </row>
    <row r="6618" spans="5:6" x14ac:dyDescent="0.55000000000000004">
      <c r="E6618">
        <v>19494.8</v>
      </c>
      <c r="F6618">
        <v>1465.8</v>
      </c>
    </row>
    <row r="6619" spans="5:6" x14ac:dyDescent="0.55000000000000004">
      <c r="E6619">
        <v>9954.7000000000007</v>
      </c>
      <c r="F6619">
        <v>1518.7</v>
      </c>
    </row>
    <row r="6620" spans="5:6" x14ac:dyDescent="0.55000000000000004">
      <c r="E6620">
        <v>14294.5</v>
      </c>
      <c r="F6620">
        <v>2715.7</v>
      </c>
    </row>
    <row r="6621" spans="5:6" x14ac:dyDescent="0.55000000000000004">
      <c r="E6621">
        <v>18796.400000000001</v>
      </c>
      <c r="F6621">
        <v>7853.5</v>
      </c>
    </row>
    <row r="6622" spans="5:6" x14ac:dyDescent="0.55000000000000004">
      <c r="E6622">
        <v>9844.7999999999993</v>
      </c>
      <c r="F6622">
        <v>19690</v>
      </c>
    </row>
    <row r="6623" spans="5:6" x14ac:dyDescent="0.55000000000000004">
      <c r="E6623">
        <v>56049.2</v>
      </c>
      <c r="F6623">
        <v>21529.599999999999</v>
      </c>
    </row>
    <row r="6624" spans="5:6" x14ac:dyDescent="0.55000000000000004">
      <c r="E6624">
        <v>7868.4</v>
      </c>
      <c r="F6624">
        <v>566.1</v>
      </c>
    </row>
    <row r="6625" spans="5:6" x14ac:dyDescent="0.55000000000000004">
      <c r="E6625">
        <v>11594.2</v>
      </c>
      <c r="F6625">
        <v>17377.7</v>
      </c>
    </row>
    <row r="6626" spans="5:6" x14ac:dyDescent="0.55000000000000004">
      <c r="E6626">
        <v>10535.7</v>
      </c>
      <c r="F6626">
        <v>3587.2</v>
      </c>
    </row>
    <row r="6627" spans="5:6" x14ac:dyDescent="0.55000000000000004">
      <c r="E6627">
        <v>5214.5</v>
      </c>
      <c r="F6627">
        <v>1245.2</v>
      </c>
    </row>
    <row r="6628" spans="5:6" x14ac:dyDescent="0.55000000000000004">
      <c r="E6628">
        <v>59514.9</v>
      </c>
      <c r="F6628">
        <v>4278.2</v>
      </c>
    </row>
    <row r="6629" spans="5:6" x14ac:dyDescent="0.55000000000000004">
      <c r="E6629">
        <v>1350.5</v>
      </c>
      <c r="F6629">
        <v>13527.5</v>
      </c>
    </row>
    <row r="6630" spans="5:6" x14ac:dyDescent="0.55000000000000004">
      <c r="E6630">
        <v>9223.9</v>
      </c>
      <c r="F6630">
        <v>2674.3</v>
      </c>
    </row>
    <row r="6631" spans="5:6" x14ac:dyDescent="0.55000000000000004">
      <c r="E6631">
        <v>1785</v>
      </c>
      <c r="F6631">
        <v>24430.1</v>
      </c>
    </row>
    <row r="6632" spans="5:6" x14ac:dyDescent="0.55000000000000004">
      <c r="E6632">
        <v>7215.9</v>
      </c>
      <c r="F6632">
        <v>3899.2</v>
      </c>
    </row>
    <row r="6633" spans="5:6" x14ac:dyDescent="0.55000000000000004">
      <c r="E6633">
        <v>1498.3</v>
      </c>
      <c r="F6633">
        <v>2717</v>
      </c>
    </row>
    <row r="6634" spans="5:6" x14ac:dyDescent="0.55000000000000004">
      <c r="E6634">
        <v>3117.3</v>
      </c>
      <c r="F6634">
        <v>3614.7</v>
      </c>
    </row>
    <row r="6635" spans="5:6" x14ac:dyDescent="0.55000000000000004">
      <c r="E6635">
        <v>36811.699999999997</v>
      </c>
      <c r="F6635">
        <v>16226.5</v>
      </c>
    </row>
    <row r="6636" spans="5:6" x14ac:dyDescent="0.55000000000000004">
      <c r="E6636">
        <v>6342.9</v>
      </c>
      <c r="F6636">
        <v>616.29999999999995</v>
      </c>
    </row>
    <row r="6637" spans="5:6" x14ac:dyDescent="0.55000000000000004">
      <c r="E6637">
        <v>12754.4</v>
      </c>
      <c r="F6637">
        <v>4615.1000000000004</v>
      </c>
    </row>
    <row r="6638" spans="5:6" x14ac:dyDescent="0.55000000000000004">
      <c r="E6638">
        <v>80553.2</v>
      </c>
      <c r="F6638">
        <v>1862.5</v>
      </c>
    </row>
    <row r="6639" spans="5:6" x14ac:dyDescent="0.55000000000000004">
      <c r="E6639">
        <v>1232.2</v>
      </c>
      <c r="F6639">
        <v>1426.8</v>
      </c>
    </row>
    <row r="6640" spans="5:6" x14ac:dyDescent="0.55000000000000004">
      <c r="E6640">
        <v>43538.7</v>
      </c>
      <c r="F6640">
        <v>3824.2</v>
      </c>
    </row>
    <row r="6641" spans="5:6" x14ac:dyDescent="0.55000000000000004">
      <c r="E6641">
        <v>29980.5</v>
      </c>
      <c r="F6641">
        <v>17462.7</v>
      </c>
    </row>
    <row r="6642" spans="5:6" x14ac:dyDescent="0.55000000000000004">
      <c r="E6642">
        <v>35578.800000000003</v>
      </c>
      <c r="F6642">
        <v>1764.3</v>
      </c>
    </row>
    <row r="6643" spans="5:6" x14ac:dyDescent="0.55000000000000004">
      <c r="E6643">
        <v>12541</v>
      </c>
      <c r="F6643">
        <v>2575.6</v>
      </c>
    </row>
    <row r="6644" spans="5:6" x14ac:dyDescent="0.55000000000000004">
      <c r="E6644">
        <v>19359</v>
      </c>
      <c r="F6644">
        <v>3892.6</v>
      </c>
    </row>
    <row r="6645" spans="5:6" x14ac:dyDescent="0.55000000000000004">
      <c r="E6645">
        <v>5798.7</v>
      </c>
      <c r="F6645">
        <v>7985.7</v>
      </c>
    </row>
    <row r="6646" spans="5:6" x14ac:dyDescent="0.55000000000000004">
      <c r="E6646">
        <v>3241</v>
      </c>
      <c r="F6646">
        <v>783.2</v>
      </c>
    </row>
    <row r="6647" spans="5:6" x14ac:dyDescent="0.55000000000000004">
      <c r="E6647">
        <v>7162.3</v>
      </c>
      <c r="F6647">
        <v>6340.5</v>
      </c>
    </row>
    <row r="6648" spans="5:6" x14ac:dyDescent="0.55000000000000004">
      <c r="E6648">
        <v>1037.5999999999999</v>
      </c>
      <c r="F6648">
        <v>1002.3</v>
      </c>
    </row>
    <row r="6649" spans="5:6" x14ac:dyDescent="0.55000000000000004">
      <c r="E6649">
        <v>9451.2000000000007</v>
      </c>
      <c r="F6649">
        <v>21183.1</v>
      </c>
    </row>
    <row r="6650" spans="5:6" x14ac:dyDescent="0.55000000000000004">
      <c r="E6650">
        <v>1715.5</v>
      </c>
      <c r="F6650">
        <v>54201.8</v>
      </c>
    </row>
    <row r="6651" spans="5:6" x14ac:dyDescent="0.55000000000000004">
      <c r="E6651">
        <v>19965.3</v>
      </c>
      <c r="F6651">
        <v>449.8</v>
      </c>
    </row>
    <row r="6652" spans="5:6" x14ac:dyDescent="0.55000000000000004">
      <c r="E6652">
        <v>32197.4</v>
      </c>
      <c r="F6652">
        <v>4858</v>
      </c>
    </row>
    <row r="6653" spans="5:6" x14ac:dyDescent="0.55000000000000004">
      <c r="E6653">
        <v>48263.5</v>
      </c>
      <c r="F6653">
        <v>2075.6999999999998</v>
      </c>
    </row>
    <row r="6654" spans="5:6" x14ac:dyDescent="0.55000000000000004">
      <c r="E6654">
        <v>21074.799999999999</v>
      </c>
      <c r="F6654">
        <v>18352</v>
      </c>
    </row>
    <row r="6655" spans="5:6" x14ac:dyDescent="0.55000000000000004">
      <c r="E6655">
        <v>10465.700000000001</v>
      </c>
      <c r="F6655">
        <v>298.2</v>
      </c>
    </row>
    <row r="6656" spans="5:6" x14ac:dyDescent="0.55000000000000004">
      <c r="E6656">
        <v>5864.3</v>
      </c>
      <c r="F6656">
        <v>15238.8</v>
      </c>
    </row>
    <row r="6657" spans="5:6" x14ac:dyDescent="0.55000000000000004">
      <c r="E6657">
        <v>14593.1</v>
      </c>
      <c r="F6657">
        <v>27742.1</v>
      </c>
    </row>
    <row r="6658" spans="5:6" x14ac:dyDescent="0.55000000000000004">
      <c r="E6658">
        <v>4421.6000000000004</v>
      </c>
      <c r="F6658">
        <v>53115.7</v>
      </c>
    </row>
    <row r="6659" spans="5:6" x14ac:dyDescent="0.55000000000000004">
      <c r="E6659">
        <v>12867.5</v>
      </c>
      <c r="F6659">
        <v>11315.7</v>
      </c>
    </row>
    <row r="6660" spans="5:6" x14ac:dyDescent="0.55000000000000004">
      <c r="E6660">
        <v>1422.7</v>
      </c>
      <c r="F6660">
        <v>11660.5</v>
      </c>
    </row>
    <row r="6661" spans="5:6" x14ac:dyDescent="0.55000000000000004">
      <c r="E6661">
        <v>9390</v>
      </c>
      <c r="F6661">
        <v>21172.799999999999</v>
      </c>
    </row>
    <row r="6662" spans="5:6" x14ac:dyDescent="0.55000000000000004">
      <c r="E6662">
        <v>43155.3</v>
      </c>
      <c r="F6662">
        <v>19473.599999999999</v>
      </c>
    </row>
    <row r="6663" spans="5:6" x14ac:dyDescent="0.55000000000000004">
      <c r="E6663">
        <v>2242.1</v>
      </c>
      <c r="F6663">
        <v>3425</v>
      </c>
    </row>
    <row r="6664" spans="5:6" x14ac:dyDescent="0.55000000000000004">
      <c r="E6664">
        <v>1613.4</v>
      </c>
      <c r="F6664">
        <v>10085.5</v>
      </c>
    </row>
    <row r="6665" spans="5:6" x14ac:dyDescent="0.55000000000000004">
      <c r="E6665">
        <v>55114.1</v>
      </c>
      <c r="F6665">
        <v>3243</v>
      </c>
    </row>
    <row r="6666" spans="5:6" x14ac:dyDescent="0.55000000000000004">
      <c r="E6666">
        <v>13173.4</v>
      </c>
      <c r="F6666">
        <v>29064.6</v>
      </c>
    </row>
    <row r="6667" spans="5:6" x14ac:dyDescent="0.55000000000000004">
      <c r="E6667">
        <v>58910.3</v>
      </c>
      <c r="F6667">
        <v>11135.5</v>
      </c>
    </row>
    <row r="6668" spans="5:6" x14ac:dyDescent="0.55000000000000004">
      <c r="E6668">
        <v>13596.1</v>
      </c>
      <c r="F6668">
        <v>1718.3</v>
      </c>
    </row>
    <row r="6669" spans="5:6" x14ac:dyDescent="0.55000000000000004">
      <c r="E6669">
        <v>6814.1</v>
      </c>
      <c r="F6669">
        <v>20213.5</v>
      </c>
    </row>
    <row r="6670" spans="5:6" x14ac:dyDescent="0.55000000000000004">
      <c r="E6670">
        <v>3378.1</v>
      </c>
      <c r="F6670">
        <v>4446.5</v>
      </c>
    </row>
    <row r="6671" spans="5:6" x14ac:dyDescent="0.55000000000000004">
      <c r="E6671">
        <v>14974.7</v>
      </c>
      <c r="F6671">
        <v>29335.1</v>
      </c>
    </row>
    <row r="6672" spans="5:6" x14ac:dyDescent="0.55000000000000004">
      <c r="E6672">
        <v>1155.2</v>
      </c>
      <c r="F6672">
        <v>2167.3000000000002</v>
      </c>
    </row>
    <row r="6673" spans="5:6" x14ac:dyDescent="0.55000000000000004">
      <c r="E6673">
        <v>21484</v>
      </c>
      <c r="F6673">
        <v>16535</v>
      </c>
    </row>
    <row r="6674" spans="5:6" x14ac:dyDescent="0.55000000000000004">
      <c r="E6674">
        <v>23883.1</v>
      </c>
      <c r="F6674">
        <v>1102.7</v>
      </c>
    </row>
    <row r="6675" spans="5:6" x14ac:dyDescent="0.55000000000000004">
      <c r="E6675">
        <v>21224.9</v>
      </c>
      <c r="F6675">
        <v>93364.800000000003</v>
      </c>
    </row>
    <row r="6676" spans="5:6" x14ac:dyDescent="0.55000000000000004">
      <c r="E6676">
        <v>2979.6</v>
      </c>
      <c r="F6676">
        <v>3038.3</v>
      </c>
    </row>
    <row r="6677" spans="5:6" x14ac:dyDescent="0.55000000000000004">
      <c r="E6677">
        <v>1825.9</v>
      </c>
      <c r="F6677">
        <v>4437.5</v>
      </c>
    </row>
    <row r="6678" spans="5:6" x14ac:dyDescent="0.55000000000000004">
      <c r="E6678">
        <v>1631.8</v>
      </c>
      <c r="F6678">
        <v>3328.6</v>
      </c>
    </row>
    <row r="6679" spans="5:6" x14ac:dyDescent="0.55000000000000004">
      <c r="E6679">
        <v>2056.5</v>
      </c>
      <c r="F6679">
        <v>5154.6000000000004</v>
      </c>
    </row>
    <row r="6680" spans="5:6" x14ac:dyDescent="0.55000000000000004">
      <c r="E6680">
        <v>29908.3</v>
      </c>
      <c r="F6680">
        <v>11427.3</v>
      </c>
    </row>
    <row r="6681" spans="5:6" x14ac:dyDescent="0.55000000000000004">
      <c r="E6681">
        <v>18264.599999999999</v>
      </c>
      <c r="F6681">
        <v>759</v>
      </c>
    </row>
    <row r="6682" spans="5:6" x14ac:dyDescent="0.55000000000000004">
      <c r="E6682">
        <v>2386.4</v>
      </c>
      <c r="F6682">
        <v>4951.3</v>
      </c>
    </row>
    <row r="6683" spans="5:6" x14ac:dyDescent="0.55000000000000004">
      <c r="E6683">
        <v>2425.1999999999998</v>
      </c>
      <c r="F6683">
        <v>2279</v>
      </c>
    </row>
    <row r="6684" spans="5:6" x14ac:dyDescent="0.55000000000000004">
      <c r="E6684">
        <v>26607</v>
      </c>
      <c r="F6684">
        <v>1476.6</v>
      </c>
    </row>
    <row r="6685" spans="5:6" x14ac:dyDescent="0.55000000000000004">
      <c r="E6685">
        <v>8350.7999999999993</v>
      </c>
      <c r="F6685">
        <v>9921.6</v>
      </c>
    </row>
    <row r="6686" spans="5:6" x14ac:dyDescent="0.55000000000000004">
      <c r="E6686">
        <v>1228.5999999999999</v>
      </c>
      <c r="F6686">
        <v>21289.5</v>
      </c>
    </row>
    <row r="6687" spans="5:6" x14ac:dyDescent="0.55000000000000004">
      <c r="E6687">
        <v>26604.400000000001</v>
      </c>
      <c r="F6687">
        <v>8229</v>
      </c>
    </row>
    <row r="6688" spans="5:6" x14ac:dyDescent="0.55000000000000004">
      <c r="E6688">
        <v>7976.4</v>
      </c>
      <c r="F6688">
        <v>2372.6999999999998</v>
      </c>
    </row>
    <row r="6689" spans="5:6" x14ac:dyDescent="0.55000000000000004">
      <c r="E6689">
        <v>1601.6</v>
      </c>
      <c r="F6689">
        <v>69002</v>
      </c>
    </row>
    <row r="6690" spans="5:6" x14ac:dyDescent="0.55000000000000004">
      <c r="E6690">
        <v>13945.1</v>
      </c>
      <c r="F6690">
        <v>1675.8</v>
      </c>
    </row>
    <row r="6691" spans="5:6" x14ac:dyDescent="0.55000000000000004">
      <c r="E6691">
        <v>2904.6</v>
      </c>
      <c r="F6691">
        <v>21777.5</v>
      </c>
    </row>
    <row r="6692" spans="5:6" x14ac:dyDescent="0.55000000000000004">
      <c r="E6692">
        <v>12009.2</v>
      </c>
      <c r="F6692">
        <v>10277.6</v>
      </c>
    </row>
    <row r="6693" spans="5:6" x14ac:dyDescent="0.55000000000000004">
      <c r="E6693">
        <v>3412.3</v>
      </c>
      <c r="F6693">
        <v>48871</v>
      </c>
    </row>
    <row r="6694" spans="5:6" x14ac:dyDescent="0.55000000000000004">
      <c r="E6694">
        <v>8758.2000000000007</v>
      </c>
      <c r="F6694">
        <v>5129.5</v>
      </c>
    </row>
    <row r="6695" spans="5:6" x14ac:dyDescent="0.55000000000000004">
      <c r="E6695">
        <v>8453</v>
      </c>
      <c r="F6695">
        <v>1319.7</v>
      </c>
    </row>
    <row r="6696" spans="5:6" x14ac:dyDescent="0.55000000000000004">
      <c r="E6696">
        <v>6487.3</v>
      </c>
      <c r="F6696">
        <v>6976.3</v>
      </c>
    </row>
    <row r="6697" spans="5:6" x14ac:dyDescent="0.55000000000000004">
      <c r="E6697">
        <v>6072.9</v>
      </c>
      <c r="F6697">
        <v>21738.9</v>
      </c>
    </row>
    <row r="6698" spans="5:6" x14ac:dyDescent="0.55000000000000004">
      <c r="E6698">
        <v>11385.6</v>
      </c>
      <c r="F6698">
        <v>1859.8</v>
      </c>
    </row>
    <row r="6699" spans="5:6" x14ac:dyDescent="0.55000000000000004">
      <c r="E6699">
        <v>5431.1</v>
      </c>
      <c r="F6699">
        <v>19404</v>
      </c>
    </row>
    <row r="6700" spans="5:6" x14ac:dyDescent="0.55000000000000004">
      <c r="E6700">
        <v>6288.6</v>
      </c>
      <c r="F6700">
        <v>1748.1</v>
      </c>
    </row>
    <row r="6701" spans="5:6" x14ac:dyDescent="0.55000000000000004">
      <c r="E6701">
        <v>14027.2</v>
      </c>
      <c r="F6701">
        <v>2367.6</v>
      </c>
    </row>
    <row r="6702" spans="5:6" x14ac:dyDescent="0.55000000000000004">
      <c r="E6702">
        <v>13294.8</v>
      </c>
      <c r="F6702">
        <v>8481.1</v>
      </c>
    </row>
    <row r="6703" spans="5:6" x14ac:dyDescent="0.55000000000000004">
      <c r="E6703">
        <v>20957.400000000001</v>
      </c>
      <c r="F6703">
        <v>947.6</v>
      </c>
    </row>
    <row r="6704" spans="5:6" x14ac:dyDescent="0.55000000000000004">
      <c r="E6704">
        <v>15237.2</v>
      </c>
      <c r="F6704">
        <v>2526.8000000000002</v>
      </c>
    </row>
    <row r="6705" spans="5:6" x14ac:dyDescent="0.55000000000000004">
      <c r="E6705">
        <v>906.2</v>
      </c>
      <c r="F6705">
        <v>2955.7</v>
      </c>
    </row>
    <row r="6706" spans="5:6" x14ac:dyDescent="0.55000000000000004">
      <c r="E6706">
        <v>952</v>
      </c>
      <c r="F6706">
        <v>1954.3</v>
      </c>
    </row>
    <row r="6707" spans="5:6" x14ac:dyDescent="0.55000000000000004">
      <c r="E6707">
        <v>5153.2</v>
      </c>
      <c r="F6707">
        <v>28481.4</v>
      </c>
    </row>
    <row r="6708" spans="5:6" x14ac:dyDescent="0.55000000000000004">
      <c r="E6708">
        <v>7894</v>
      </c>
      <c r="F6708">
        <v>3083.8</v>
      </c>
    </row>
    <row r="6709" spans="5:6" x14ac:dyDescent="0.55000000000000004">
      <c r="E6709">
        <v>25901.3</v>
      </c>
      <c r="F6709">
        <v>22013.7</v>
      </c>
    </row>
    <row r="6710" spans="5:6" x14ac:dyDescent="0.55000000000000004">
      <c r="E6710">
        <v>3033.6</v>
      </c>
      <c r="F6710">
        <v>8779.5</v>
      </c>
    </row>
    <row r="6711" spans="5:6" x14ac:dyDescent="0.55000000000000004">
      <c r="E6711">
        <v>7240.4</v>
      </c>
      <c r="F6711">
        <v>2554.6</v>
      </c>
    </row>
    <row r="6712" spans="5:6" x14ac:dyDescent="0.55000000000000004">
      <c r="E6712">
        <v>13279.3</v>
      </c>
      <c r="F6712">
        <v>11400.5</v>
      </c>
    </row>
    <row r="6713" spans="5:6" x14ac:dyDescent="0.55000000000000004">
      <c r="E6713">
        <v>2208.1</v>
      </c>
      <c r="F6713">
        <v>4956.5</v>
      </c>
    </row>
    <row r="6714" spans="5:6" x14ac:dyDescent="0.55000000000000004">
      <c r="E6714">
        <v>755.6</v>
      </c>
      <c r="F6714">
        <v>8181.6</v>
      </c>
    </row>
    <row r="6715" spans="5:6" x14ac:dyDescent="0.55000000000000004">
      <c r="E6715">
        <v>10492.3</v>
      </c>
      <c r="F6715">
        <v>10776.8</v>
      </c>
    </row>
    <row r="6716" spans="5:6" x14ac:dyDescent="0.55000000000000004">
      <c r="E6716">
        <v>19225.7</v>
      </c>
      <c r="F6716">
        <v>2744</v>
      </c>
    </row>
    <row r="6717" spans="5:6" x14ac:dyDescent="0.55000000000000004">
      <c r="E6717">
        <v>3419.2</v>
      </c>
      <c r="F6717">
        <v>2506.1999999999998</v>
      </c>
    </row>
    <row r="6718" spans="5:6" x14ac:dyDescent="0.55000000000000004">
      <c r="E6718">
        <v>1993</v>
      </c>
      <c r="F6718">
        <v>2506.8000000000002</v>
      </c>
    </row>
    <row r="6719" spans="5:6" x14ac:dyDescent="0.55000000000000004">
      <c r="E6719">
        <v>3935.8</v>
      </c>
      <c r="F6719">
        <v>39250.800000000003</v>
      </c>
    </row>
    <row r="6720" spans="5:6" x14ac:dyDescent="0.55000000000000004">
      <c r="E6720">
        <v>6336.1</v>
      </c>
      <c r="F6720">
        <v>1725.8</v>
      </c>
    </row>
    <row r="6721" spans="5:6" x14ac:dyDescent="0.55000000000000004">
      <c r="E6721">
        <v>5796</v>
      </c>
      <c r="F6721">
        <v>28339.7</v>
      </c>
    </row>
    <row r="6722" spans="5:6" x14ac:dyDescent="0.55000000000000004">
      <c r="E6722">
        <v>56576</v>
      </c>
      <c r="F6722">
        <v>9290.2999999999993</v>
      </c>
    </row>
    <row r="6723" spans="5:6" x14ac:dyDescent="0.55000000000000004">
      <c r="E6723">
        <v>501.5</v>
      </c>
      <c r="F6723">
        <v>11576.5</v>
      </c>
    </row>
    <row r="6724" spans="5:6" x14ac:dyDescent="0.55000000000000004">
      <c r="E6724">
        <v>13117.3</v>
      </c>
      <c r="F6724">
        <v>4818.8999999999996</v>
      </c>
    </row>
    <row r="6725" spans="5:6" x14ac:dyDescent="0.55000000000000004">
      <c r="E6725">
        <v>2915.8</v>
      </c>
      <c r="F6725">
        <v>6891.1</v>
      </c>
    </row>
    <row r="6726" spans="5:6" x14ac:dyDescent="0.55000000000000004">
      <c r="E6726">
        <v>22801.1</v>
      </c>
      <c r="F6726">
        <v>4148</v>
      </c>
    </row>
    <row r="6727" spans="5:6" x14ac:dyDescent="0.55000000000000004">
      <c r="E6727">
        <v>28878.1</v>
      </c>
      <c r="F6727">
        <v>16035.5</v>
      </c>
    </row>
    <row r="6728" spans="5:6" x14ac:dyDescent="0.55000000000000004">
      <c r="E6728">
        <v>8429</v>
      </c>
      <c r="F6728">
        <v>6271.6</v>
      </c>
    </row>
    <row r="6729" spans="5:6" x14ac:dyDescent="0.55000000000000004">
      <c r="E6729">
        <v>7673</v>
      </c>
      <c r="F6729">
        <v>18179.5</v>
      </c>
    </row>
    <row r="6730" spans="5:6" x14ac:dyDescent="0.55000000000000004">
      <c r="E6730">
        <v>35518.699999999997</v>
      </c>
      <c r="F6730">
        <v>2158.3000000000002</v>
      </c>
    </row>
    <row r="6731" spans="5:6" x14ac:dyDescent="0.55000000000000004">
      <c r="E6731">
        <v>9436.5</v>
      </c>
      <c r="F6731">
        <v>2870</v>
      </c>
    </row>
    <row r="6732" spans="5:6" x14ac:dyDescent="0.55000000000000004">
      <c r="E6732">
        <v>2653.3</v>
      </c>
      <c r="F6732">
        <v>5887.1</v>
      </c>
    </row>
    <row r="6733" spans="5:6" x14ac:dyDescent="0.55000000000000004">
      <c r="E6733">
        <v>4420.8999999999996</v>
      </c>
      <c r="F6733">
        <v>20857.5</v>
      </c>
    </row>
    <row r="6734" spans="5:6" x14ac:dyDescent="0.55000000000000004">
      <c r="E6734">
        <v>18314.7</v>
      </c>
      <c r="F6734">
        <v>29850.6</v>
      </c>
    </row>
    <row r="6735" spans="5:6" x14ac:dyDescent="0.55000000000000004">
      <c r="E6735">
        <v>2555.1</v>
      </c>
      <c r="F6735">
        <v>962.5</v>
      </c>
    </row>
    <row r="6736" spans="5:6" x14ac:dyDescent="0.55000000000000004">
      <c r="E6736">
        <v>24773.3</v>
      </c>
      <c r="F6736">
        <v>1257.8</v>
      </c>
    </row>
    <row r="6737" spans="5:6" x14ac:dyDescent="0.55000000000000004">
      <c r="E6737">
        <v>1702.1</v>
      </c>
      <c r="F6737">
        <v>19669</v>
      </c>
    </row>
    <row r="6738" spans="5:6" x14ac:dyDescent="0.55000000000000004">
      <c r="E6738">
        <v>6743</v>
      </c>
      <c r="F6738">
        <v>2320.1999999999998</v>
      </c>
    </row>
    <row r="6739" spans="5:6" x14ac:dyDescent="0.55000000000000004">
      <c r="E6739">
        <v>9262</v>
      </c>
      <c r="F6739">
        <v>44226.8</v>
      </c>
    </row>
    <row r="6740" spans="5:6" x14ac:dyDescent="0.55000000000000004">
      <c r="E6740">
        <v>5829.1</v>
      </c>
      <c r="F6740">
        <v>20608.3</v>
      </c>
    </row>
    <row r="6741" spans="5:6" x14ac:dyDescent="0.55000000000000004">
      <c r="E6741">
        <v>16040.3</v>
      </c>
      <c r="F6741">
        <v>6219.9</v>
      </c>
    </row>
    <row r="6742" spans="5:6" x14ac:dyDescent="0.55000000000000004">
      <c r="E6742">
        <v>15028</v>
      </c>
      <c r="F6742">
        <v>1155.3</v>
      </c>
    </row>
    <row r="6743" spans="5:6" x14ac:dyDescent="0.55000000000000004">
      <c r="E6743">
        <v>6062.3</v>
      </c>
      <c r="F6743">
        <v>5117.3</v>
      </c>
    </row>
    <row r="6744" spans="5:6" x14ac:dyDescent="0.55000000000000004">
      <c r="E6744">
        <v>24145.8</v>
      </c>
      <c r="F6744">
        <v>1918.2</v>
      </c>
    </row>
    <row r="6745" spans="5:6" x14ac:dyDescent="0.55000000000000004">
      <c r="E6745">
        <v>944.1</v>
      </c>
      <c r="F6745">
        <v>6775.3</v>
      </c>
    </row>
    <row r="6746" spans="5:6" x14ac:dyDescent="0.55000000000000004">
      <c r="E6746">
        <v>17545.599999999999</v>
      </c>
      <c r="F6746">
        <v>10599</v>
      </c>
    </row>
    <row r="6747" spans="5:6" x14ac:dyDescent="0.55000000000000004">
      <c r="E6747">
        <v>3506.5</v>
      </c>
      <c r="F6747">
        <v>3926.1</v>
      </c>
    </row>
    <row r="6748" spans="5:6" x14ac:dyDescent="0.55000000000000004">
      <c r="E6748">
        <v>3843.2</v>
      </c>
      <c r="F6748">
        <v>1609</v>
      </c>
    </row>
    <row r="6749" spans="5:6" x14ac:dyDescent="0.55000000000000004">
      <c r="E6749">
        <v>4705.1000000000004</v>
      </c>
      <c r="F6749">
        <v>697.3</v>
      </c>
    </row>
    <row r="6750" spans="5:6" x14ac:dyDescent="0.55000000000000004">
      <c r="E6750">
        <v>5624.7</v>
      </c>
      <c r="F6750">
        <v>925.6</v>
      </c>
    </row>
    <row r="6751" spans="5:6" x14ac:dyDescent="0.55000000000000004">
      <c r="E6751">
        <v>6532.8</v>
      </c>
      <c r="F6751">
        <v>3577.4</v>
      </c>
    </row>
    <row r="6752" spans="5:6" x14ac:dyDescent="0.55000000000000004">
      <c r="E6752">
        <v>11159</v>
      </c>
      <c r="F6752">
        <v>1457.9</v>
      </c>
    </row>
    <row r="6753" spans="5:6" x14ac:dyDescent="0.55000000000000004">
      <c r="E6753">
        <v>4413.8999999999996</v>
      </c>
      <c r="F6753">
        <v>897.5</v>
      </c>
    </row>
    <row r="6754" spans="5:6" x14ac:dyDescent="0.55000000000000004">
      <c r="E6754">
        <v>2314.8000000000002</v>
      </c>
      <c r="F6754">
        <v>5283.6</v>
      </c>
    </row>
    <row r="6755" spans="5:6" x14ac:dyDescent="0.55000000000000004">
      <c r="E6755">
        <v>16189.3</v>
      </c>
      <c r="F6755">
        <v>3526</v>
      </c>
    </row>
    <row r="6756" spans="5:6" x14ac:dyDescent="0.55000000000000004">
      <c r="E6756">
        <v>7104.1</v>
      </c>
      <c r="F6756">
        <v>2941.1</v>
      </c>
    </row>
    <row r="6757" spans="5:6" x14ac:dyDescent="0.55000000000000004">
      <c r="E6757">
        <v>3851</v>
      </c>
      <c r="F6757">
        <v>3906.1</v>
      </c>
    </row>
    <row r="6758" spans="5:6" x14ac:dyDescent="0.55000000000000004">
      <c r="E6758">
        <v>1797.2</v>
      </c>
      <c r="F6758">
        <v>16511.3</v>
      </c>
    </row>
    <row r="6759" spans="5:6" x14ac:dyDescent="0.55000000000000004">
      <c r="E6759">
        <v>20498.5</v>
      </c>
      <c r="F6759">
        <v>26075.9</v>
      </c>
    </row>
    <row r="6760" spans="5:6" x14ac:dyDescent="0.55000000000000004">
      <c r="E6760">
        <v>1433.6</v>
      </c>
      <c r="F6760">
        <v>3452</v>
      </c>
    </row>
    <row r="6761" spans="5:6" x14ac:dyDescent="0.55000000000000004">
      <c r="E6761">
        <v>2442.6999999999998</v>
      </c>
      <c r="F6761">
        <v>1419.4</v>
      </c>
    </row>
    <row r="6762" spans="5:6" x14ac:dyDescent="0.55000000000000004">
      <c r="E6762">
        <v>18615.8</v>
      </c>
      <c r="F6762">
        <v>1497.7</v>
      </c>
    </row>
    <row r="6763" spans="5:6" x14ac:dyDescent="0.55000000000000004">
      <c r="E6763">
        <v>15163</v>
      </c>
      <c r="F6763">
        <v>9772.5</v>
      </c>
    </row>
    <row r="6764" spans="5:6" x14ac:dyDescent="0.55000000000000004">
      <c r="E6764">
        <v>20739.8</v>
      </c>
      <c r="F6764">
        <v>7641</v>
      </c>
    </row>
    <row r="6765" spans="5:6" x14ac:dyDescent="0.55000000000000004">
      <c r="E6765">
        <v>2187.6</v>
      </c>
      <c r="F6765">
        <v>16228.9</v>
      </c>
    </row>
    <row r="6766" spans="5:6" x14ac:dyDescent="0.55000000000000004">
      <c r="E6766">
        <v>4166.3</v>
      </c>
      <c r="F6766">
        <v>6904.2</v>
      </c>
    </row>
    <row r="6767" spans="5:6" x14ac:dyDescent="0.55000000000000004">
      <c r="E6767">
        <v>5459.1</v>
      </c>
      <c r="F6767">
        <v>7752.5</v>
      </c>
    </row>
    <row r="6768" spans="5:6" x14ac:dyDescent="0.55000000000000004">
      <c r="E6768">
        <v>27360.1</v>
      </c>
      <c r="F6768">
        <v>19087.599999999999</v>
      </c>
    </row>
    <row r="6769" spans="5:6" x14ac:dyDescent="0.55000000000000004">
      <c r="E6769">
        <v>818</v>
      </c>
      <c r="F6769">
        <v>11293.1</v>
      </c>
    </row>
    <row r="6770" spans="5:6" x14ac:dyDescent="0.55000000000000004">
      <c r="E6770">
        <v>3145</v>
      </c>
      <c r="F6770">
        <v>1795.8</v>
      </c>
    </row>
    <row r="6771" spans="5:6" x14ac:dyDescent="0.55000000000000004">
      <c r="E6771">
        <v>3722.6</v>
      </c>
      <c r="F6771">
        <v>1433.4</v>
      </c>
    </row>
    <row r="6772" spans="5:6" x14ac:dyDescent="0.55000000000000004">
      <c r="E6772">
        <v>18476.7</v>
      </c>
      <c r="F6772">
        <v>42389.9</v>
      </c>
    </row>
    <row r="6773" spans="5:6" x14ac:dyDescent="0.55000000000000004">
      <c r="E6773">
        <v>4108.3</v>
      </c>
      <c r="F6773">
        <v>6162.5</v>
      </c>
    </row>
    <row r="6774" spans="5:6" x14ac:dyDescent="0.55000000000000004">
      <c r="E6774">
        <v>7277</v>
      </c>
      <c r="F6774">
        <v>11977.7</v>
      </c>
    </row>
    <row r="6775" spans="5:6" x14ac:dyDescent="0.55000000000000004">
      <c r="E6775">
        <v>7145.4</v>
      </c>
      <c r="F6775">
        <v>2294.9</v>
      </c>
    </row>
    <row r="6776" spans="5:6" x14ac:dyDescent="0.55000000000000004">
      <c r="E6776">
        <v>23871.7</v>
      </c>
      <c r="F6776">
        <v>8827</v>
      </c>
    </row>
    <row r="6777" spans="5:6" x14ac:dyDescent="0.55000000000000004">
      <c r="E6777">
        <v>2259.9</v>
      </c>
      <c r="F6777">
        <v>1888</v>
      </c>
    </row>
    <row r="6778" spans="5:6" x14ac:dyDescent="0.55000000000000004">
      <c r="E6778">
        <v>18089.099999999999</v>
      </c>
      <c r="F6778">
        <v>16691.900000000001</v>
      </c>
    </row>
    <row r="6779" spans="5:6" x14ac:dyDescent="0.55000000000000004">
      <c r="E6779">
        <v>3490.8</v>
      </c>
      <c r="F6779">
        <v>26613.7</v>
      </c>
    </row>
    <row r="6780" spans="5:6" x14ac:dyDescent="0.55000000000000004">
      <c r="E6780">
        <v>13373.6</v>
      </c>
      <c r="F6780">
        <v>11576.9</v>
      </c>
    </row>
    <row r="6781" spans="5:6" x14ac:dyDescent="0.55000000000000004">
      <c r="E6781">
        <v>36770.699999999997</v>
      </c>
      <c r="F6781">
        <v>1167.8</v>
      </c>
    </row>
    <row r="6782" spans="5:6" x14ac:dyDescent="0.55000000000000004">
      <c r="E6782">
        <v>4317.5</v>
      </c>
      <c r="F6782">
        <v>8233.9</v>
      </c>
    </row>
    <row r="6783" spans="5:6" x14ac:dyDescent="0.55000000000000004">
      <c r="E6783">
        <v>9156</v>
      </c>
      <c r="F6783">
        <v>865.5</v>
      </c>
    </row>
    <row r="6784" spans="5:6" x14ac:dyDescent="0.55000000000000004">
      <c r="E6784">
        <v>7319.6</v>
      </c>
      <c r="F6784">
        <v>43758.1</v>
      </c>
    </row>
    <row r="6785" spans="5:6" x14ac:dyDescent="0.55000000000000004">
      <c r="E6785">
        <v>2215.1999999999998</v>
      </c>
      <c r="F6785">
        <v>2546.1</v>
      </c>
    </row>
    <row r="6786" spans="5:6" x14ac:dyDescent="0.55000000000000004">
      <c r="E6786">
        <v>15960.3</v>
      </c>
      <c r="F6786">
        <v>3866.3</v>
      </c>
    </row>
    <row r="6787" spans="5:6" x14ac:dyDescent="0.55000000000000004">
      <c r="E6787">
        <v>2859.5</v>
      </c>
      <c r="F6787">
        <v>3318.1</v>
      </c>
    </row>
    <row r="6788" spans="5:6" x14ac:dyDescent="0.55000000000000004">
      <c r="E6788">
        <v>12098.4</v>
      </c>
      <c r="F6788">
        <v>1553.3</v>
      </c>
    </row>
    <row r="6789" spans="5:6" x14ac:dyDescent="0.55000000000000004">
      <c r="E6789">
        <v>10926.8</v>
      </c>
      <c r="F6789">
        <v>1937.9</v>
      </c>
    </row>
    <row r="6790" spans="5:6" x14ac:dyDescent="0.55000000000000004">
      <c r="E6790">
        <v>1157.2</v>
      </c>
      <c r="F6790">
        <v>5727.4</v>
      </c>
    </row>
    <row r="6791" spans="5:6" x14ac:dyDescent="0.55000000000000004">
      <c r="E6791">
        <v>32590.6</v>
      </c>
      <c r="F6791">
        <v>8717.4</v>
      </c>
    </row>
    <row r="6792" spans="5:6" x14ac:dyDescent="0.55000000000000004">
      <c r="E6792">
        <v>4346.1000000000004</v>
      </c>
      <c r="F6792">
        <v>3905.2</v>
      </c>
    </row>
    <row r="6793" spans="5:6" x14ac:dyDescent="0.55000000000000004">
      <c r="E6793">
        <v>18598</v>
      </c>
      <c r="F6793">
        <v>17313.900000000001</v>
      </c>
    </row>
    <row r="6794" spans="5:6" x14ac:dyDescent="0.55000000000000004">
      <c r="E6794">
        <v>880.6</v>
      </c>
      <c r="F6794">
        <v>6737</v>
      </c>
    </row>
    <row r="6795" spans="5:6" x14ac:dyDescent="0.55000000000000004">
      <c r="E6795">
        <v>5122.5</v>
      </c>
      <c r="F6795">
        <v>3972</v>
      </c>
    </row>
    <row r="6796" spans="5:6" x14ac:dyDescent="0.55000000000000004">
      <c r="E6796">
        <v>48214.2</v>
      </c>
      <c r="F6796">
        <v>4623.3999999999996</v>
      </c>
    </row>
    <row r="6797" spans="5:6" x14ac:dyDescent="0.55000000000000004">
      <c r="E6797">
        <v>45649.5</v>
      </c>
      <c r="F6797">
        <v>8287.9</v>
      </c>
    </row>
    <row r="6798" spans="5:6" x14ac:dyDescent="0.55000000000000004">
      <c r="E6798">
        <v>1430.2</v>
      </c>
      <c r="F6798">
        <v>7905.3</v>
      </c>
    </row>
    <row r="6799" spans="5:6" x14ac:dyDescent="0.55000000000000004">
      <c r="E6799">
        <v>58457.9</v>
      </c>
      <c r="F6799">
        <v>1103.9000000000001</v>
      </c>
    </row>
    <row r="6800" spans="5:6" x14ac:dyDescent="0.55000000000000004">
      <c r="E6800">
        <v>26313.8</v>
      </c>
      <c r="F6800">
        <v>1471.7</v>
      </c>
    </row>
    <row r="6801" spans="5:6" x14ac:dyDescent="0.55000000000000004">
      <c r="E6801">
        <v>27548.799999999999</v>
      </c>
      <c r="F6801">
        <v>2803.5</v>
      </c>
    </row>
    <row r="6802" spans="5:6" x14ac:dyDescent="0.55000000000000004">
      <c r="E6802">
        <v>9556.1</v>
      </c>
      <c r="F6802">
        <v>2386.5</v>
      </c>
    </row>
    <row r="6803" spans="5:6" x14ac:dyDescent="0.55000000000000004">
      <c r="E6803">
        <v>4497</v>
      </c>
      <c r="F6803">
        <v>2911.6</v>
      </c>
    </row>
    <row r="6804" spans="5:6" x14ac:dyDescent="0.55000000000000004">
      <c r="E6804">
        <v>3773.6</v>
      </c>
      <c r="F6804">
        <v>20151.599999999999</v>
      </c>
    </row>
    <row r="6805" spans="5:6" x14ac:dyDescent="0.55000000000000004">
      <c r="E6805">
        <v>724.4</v>
      </c>
      <c r="F6805">
        <v>1211.8</v>
      </c>
    </row>
    <row r="6806" spans="5:6" x14ac:dyDescent="0.55000000000000004">
      <c r="E6806">
        <v>4233.5</v>
      </c>
      <c r="F6806">
        <v>2147.4</v>
      </c>
    </row>
    <row r="6807" spans="5:6" x14ac:dyDescent="0.55000000000000004">
      <c r="E6807">
        <v>33716.400000000001</v>
      </c>
      <c r="F6807">
        <v>17201.400000000001</v>
      </c>
    </row>
    <row r="6808" spans="5:6" x14ac:dyDescent="0.55000000000000004">
      <c r="E6808">
        <v>6194.7</v>
      </c>
      <c r="F6808">
        <v>2350.5</v>
      </c>
    </row>
    <row r="6809" spans="5:6" x14ac:dyDescent="0.55000000000000004">
      <c r="E6809">
        <v>1233.4000000000001</v>
      </c>
      <c r="F6809">
        <v>35636.400000000001</v>
      </c>
    </row>
    <row r="6810" spans="5:6" x14ac:dyDescent="0.55000000000000004">
      <c r="E6810">
        <v>72537.5</v>
      </c>
      <c r="F6810">
        <v>14360.5</v>
      </c>
    </row>
    <row r="6811" spans="5:6" x14ac:dyDescent="0.55000000000000004">
      <c r="E6811">
        <v>21420.5</v>
      </c>
      <c r="F6811">
        <v>5435.6</v>
      </c>
    </row>
    <row r="6812" spans="5:6" x14ac:dyDescent="0.55000000000000004">
      <c r="E6812">
        <v>10740.3</v>
      </c>
      <c r="F6812">
        <v>3988.6</v>
      </c>
    </row>
    <row r="6813" spans="5:6" x14ac:dyDescent="0.55000000000000004">
      <c r="E6813">
        <v>72826</v>
      </c>
      <c r="F6813">
        <v>33126.300000000003</v>
      </c>
    </row>
    <row r="6814" spans="5:6" x14ac:dyDescent="0.55000000000000004">
      <c r="E6814">
        <v>2045.2</v>
      </c>
      <c r="F6814">
        <v>1607.4</v>
      </c>
    </row>
    <row r="6815" spans="5:6" x14ac:dyDescent="0.55000000000000004">
      <c r="E6815">
        <v>1280.9000000000001</v>
      </c>
      <c r="F6815">
        <v>2216.9</v>
      </c>
    </row>
    <row r="6816" spans="5:6" x14ac:dyDescent="0.55000000000000004">
      <c r="E6816">
        <v>2183.3000000000002</v>
      </c>
      <c r="F6816">
        <v>2305.5</v>
      </c>
    </row>
    <row r="6817" spans="5:6" x14ac:dyDescent="0.55000000000000004">
      <c r="E6817">
        <v>2149.3000000000002</v>
      </c>
      <c r="F6817">
        <v>6811</v>
      </c>
    </row>
    <row r="6818" spans="5:6" x14ac:dyDescent="0.55000000000000004">
      <c r="E6818">
        <v>1601.1</v>
      </c>
      <c r="F6818">
        <v>3663.6</v>
      </c>
    </row>
    <row r="6819" spans="5:6" x14ac:dyDescent="0.55000000000000004">
      <c r="E6819">
        <v>20707.5</v>
      </c>
      <c r="F6819">
        <v>12228.6</v>
      </c>
    </row>
    <row r="6820" spans="5:6" x14ac:dyDescent="0.55000000000000004">
      <c r="E6820">
        <v>82032.5</v>
      </c>
      <c r="F6820">
        <v>9229.7999999999993</v>
      </c>
    </row>
    <row r="6821" spans="5:6" x14ac:dyDescent="0.55000000000000004">
      <c r="E6821">
        <v>15697.9</v>
      </c>
      <c r="F6821">
        <v>9187.1</v>
      </c>
    </row>
    <row r="6822" spans="5:6" x14ac:dyDescent="0.55000000000000004">
      <c r="E6822">
        <v>15509.1</v>
      </c>
      <c r="F6822">
        <v>4826.6000000000004</v>
      </c>
    </row>
    <row r="6823" spans="5:6" x14ac:dyDescent="0.55000000000000004">
      <c r="E6823">
        <v>14435.9</v>
      </c>
      <c r="F6823">
        <v>43986.8</v>
      </c>
    </row>
    <row r="6824" spans="5:6" x14ac:dyDescent="0.55000000000000004">
      <c r="E6824">
        <v>6879</v>
      </c>
      <c r="F6824">
        <v>6238.4</v>
      </c>
    </row>
    <row r="6825" spans="5:6" x14ac:dyDescent="0.55000000000000004">
      <c r="E6825">
        <v>14641.7</v>
      </c>
      <c r="F6825">
        <v>796.9</v>
      </c>
    </row>
    <row r="6826" spans="5:6" x14ac:dyDescent="0.55000000000000004">
      <c r="E6826">
        <v>3456.4</v>
      </c>
      <c r="F6826">
        <v>1244.4000000000001</v>
      </c>
    </row>
    <row r="6827" spans="5:6" x14ac:dyDescent="0.55000000000000004">
      <c r="E6827">
        <v>4149.8</v>
      </c>
      <c r="F6827">
        <v>3152.2</v>
      </c>
    </row>
    <row r="6828" spans="5:6" x14ac:dyDescent="0.55000000000000004">
      <c r="E6828">
        <v>21244.799999999999</v>
      </c>
      <c r="F6828">
        <v>11243.9</v>
      </c>
    </row>
    <row r="6829" spans="5:6" x14ac:dyDescent="0.55000000000000004">
      <c r="E6829">
        <v>2900.7</v>
      </c>
      <c r="F6829">
        <v>507</v>
      </c>
    </row>
    <row r="6830" spans="5:6" x14ac:dyDescent="0.55000000000000004">
      <c r="E6830">
        <v>9077.9</v>
      </c>
      <c r="F6830">
        <v>21054.5</v>
      </c>
    </row>
    <row r="6831" spans="5:6" x14ac:dyDescent="0.55000000000000004">
      <c r="E6831">
        <v>10226.299999999999</v>
      </c>
      <c r="F6831">
        <v>1940.9</v>
      </c>
    </row>
    <row r="6832" spans="5:6" x14ac:dyDescent="0.55000000000000004">
      <c r="E6832">
        <v>2616.3000000000002</v>
      </c>
      <c r="F6832">
        <v>4268.2</v>
      </c>
    </row>
    <row r="6833" spans="5:6" x14ac:dyDescent="0.55000000000000004">
      <c r="E6833">
        <v>8328.1</v>
      </c>
      <c r="F6833">
        <v>2290.5</v>
      </c>
    </row>
    <row r="6834" spans="5:6" x14ac:dyDescent="0.55000000000000004">
      <c r="E6834">
        <v>36609</v>
      </c>
      <c r="F6834">
        <v>13806.1</v>
      </c>
    </row>
    <row r="6835" spans="5:6" x14ac:dyDescent="0.55000000000000004">
      <c r="E6835">
        <v>3371.6</v>
      </c>
      <c r="F6835">
        <v>2821.1</v>
      </c>
    </row>
    <row r="6836" spans="5:6" x14ac:dyDescent="0.55000000000000004">
      <c r="E6836">
        <v>15614</v>
      </c>
      <c r="F6836">
        <v>19066.3</v>
      </c>
    </row>
    <row r="6837" spans="5:6" x14ac:dyDescent="0.55000000000000004">
      <c r="E6837">
        <v>1689.4</v>
      </c>
      <c r="F6837">
        <v>7311.9</v>
      </c>
    </row>
    <row r="6838" spans="5:6" x14ac:dyDescent="0.55000000000000004">
      <c r="E6838">
        <v>15683.4</v>
      </c>
      <c r="F6838">
        <v>27404.5</v>
      </c>
    </row>
    <row r="6839" spans="5:6" x14ac:dyDescent="0.55000000000000004">
      <c r="E6839">
        <v>1596.5</v>
      </c>
      <c r="F6839">
        <v>20247.900000000001</v>
      </c>
    </row>
    <row r="6840" spans="5:6" x14ac:dyDescent="0.55000000000000004">
      <c r="E6840">
        <v>778.4</v>
      </c>
      <c r="F6840">
        <v>6720.5</v>
      </c>
    </row>
    <row r="6841" spans="5:6" x14ac:dyDescent="0.55000000000000004">
      <c r="E6841">
        <v>12483.3</v>
      </c>
      <c r="F6841">
        <v>25925.599999999999</v>
      </c>
    </row>
    <row r="6842" spans="5:6" x14ac:dyDescent="0.55000000000000004">
      <c r="E6842">
        <v>1932.6</v>
      </c>
      <c r="F6842">
        <v>1577.1</v>
      </c>
    </row>
    <row r="6843" spans="5:6" x14ac:dyDescent="0.55000000000000004">
      <c r="E6843">
        <v>1084.0999999999999</v>
      </c>
      <c r="F6843">
        <v>3201.3</v>
      </c>
    </row>
    <row r="6844" spans="5:6" x14ac:dyDescent="0.55000000000000004">
      <c r="E6844">
        <v>1965.4</v>
      </c>
      <c r="F6844">
        <v>1055.4000000000001</v>
      </c>
    </row>
    <row r="6845" spans="5:6" x14ac:dyDescent="0.55000000000000004">
      <c r="E6845">
        <v>8100.5</v>
      </c>
      <c r="F6845">
        <v>2056.9</v>
      </c>
    </row>
    <row r="6846" spans="5:6" x14ac:dyDescent="0.55000000000000004">
      <c r="E6846">
        <v>15591.9</v>
      </c>
      <c r="F6846">
        <v>3334.7</v>
      </c>
    </row>
    <row r="6847" spans="5:6" x14ac:dyDescent="0.55000000000000004">
      <c r="E6847">
        <v>6635.1</v>
      </c>
      <c r="F6847">
        <v>6477.4</v>
      </c>
    </row>
    <row r="6848" spans="5:6" x14ac:dyDescent="0.55000000000000004">
      <c r="E6848">
        <v>4876.8999999999996</v>
      </c>
      <c r="F6848">
        <v>12217.5</v>
      </c>
    </row>
    <row r="6849" spans="5:6" x14ac:dyDescent="0.55000000000000004">
      <c r="E6849">
        <v>43804.2</v>
      </c>
      <c r="F6849">
        <v>4178</v>
      </c>
    </row>
    <row r="6850" spans="5:6" x14ac:dyDescent="0.55000000000000004">
      <c r="E6850">
        <v>2662</v>
      </c>
      <c r="F6850">
        <v>5889</v>
      </c>
    </row>
    <row r="6851" spans="5:6" x14ac:dyDescent="0.55000000000000004">
      <c r="E6851">
        <v>1237</v>
      </c>
      <c r="F6851">
        <v>3437.1</v>
      </c>
    </row>
    <row r="6852" spans="5:6" x14ac:dyDescent="0.55000000000000004">
      <c r="E6852">
        <v>11931.2</v>
      </c>
      <c r="F6852">
        <v>35260.5</v>
      </c>
    </row>
    <row r="6853" spans="5:6" x14ac:dyDescent="0.55000000000000004">
      <c r="E6853">
        <v>41301.4</v>
      </c>
      <c r="F6853">
        <v>22477.599999999999</v>
      </c>
    </row>
    <row r="6854" spans="5:6" x14ac:dyDescent="0.55000000000000004">
      <c r="E6854">
        <v>1584.3</v>
      </c>
      <c r="F6854">
        <v>5449.6</v>
      </c>
    </row>
    <row r="6855" spans="5:6" x14ac:dyDescent="0.55000000000000004">
      <c r="E6855">
        <v>6730.3</v>
      </c>
      <c r="F6855">
        <v>14232.8</v>
      </c>
    </row>
    <row r="6856" spans="5:6" x14ac:dyDescent="0.55000000000000004">
      <c r="E6856">
        <v>3127.9</v>
      </c>
      <c r="F6856">
        <v>12566.9</v>
      </c>
    </row>
    <row r="6857" spans="5:6" x14ac:dyDescent="0.55000000000000004">
      <c r="E6857">
        <v>22261.5</v>
      </c>
      <c r="F6857">
        <v>31898.400000000001</v>
      </c>
    </row>
    <row r="6858" spans="5:6" x14ac:dyDescent="0.55000000000000004">
      <c r="E6858">
        <v>4772</v>
      </c>
      <c r="F6858">
        <v>52625.9</v>
      </c>
    </row>
    <row r="6859" spans="5:6" x14ac:dyDescent="0.55000000000000004">
      <c r="E6859">
        <v>42047</v>
      </c>
      <c r="F6859">
        <v>26301.4</v>
      </c>
    </row>
    <row r="6860" spans="5:6" x14ac:dyDescent="0.55000000000000004">
      <c r="E6860">
        <v>11899.2</v>
      </c>
      <c r="F6860">
        <v>2684</v>
      </c>
    </row>
    <row r="6861" spans="5:6" x14ac:dyDescent="0.55000000000000004">
      <c r="E6861">
        <v>2052.4</v>
      </c>
      <c r="F6861">
        <v>39892.5</v>
      </c>
    </row>
    <row r="6862" spans="5:6" x14ac:dyDescent="0.55000000000000004">
      <c r="E6862">
        <v>1622.3</v>
      </c>
      <c r="F6862">
        <v>2244.9</v>
      </c>
    </row>
    <row r="6863" spans="5:6" x14ac:dyDescent="0.55000000000000004">
      <c r="E6863">
        <v>2352.8000000000002</v>
      </c>
      <c r="F6863">
        <v>13535.7</v>
      </c>
    </row>
    <row r="6864" spans="5:6" x14ac:dyDescent="0.55000000000000004">
      <c r="E6864">
        <v>30548</v>
      </c>
      <c r="F6864">
        <v>3562.3</v>
      </c>
    </row>
    <row r="6865" spans="5:6" x14ac:dyDescent="0.55000000000000004">
      <c r="E6865">
        <v>5967.9</v>
      </c>
      <c r="F6865">
        <v>2696.9</v>
      </c>
    </row>
    <row r="6866" spans="5:6" x14ac:dyDescent="0.55000000000000004">
      <c r="E6866">
        <v>4623.5</v>
      </c>
      <c r="F6866">
        <v>3706.7</v>
      </c>
    </row>
    <row r="6867" spans="5:6" x14ac:dyDescent="0.55000000000000004">
      <c r="E6867">
        <v>3317.1</v>
      </c>
      <c r="F6867">
        <v>6875</v>
      </c>
    </row>
    <row r="6868" spans="5:6" x14ac:dyDescent="0.55000000000000004">
      <c r="E6868">
        <v>10222.4</v>
      </c>
      <c r="F6868">
        <v>2910.5</v>
      </c>
    </row>
    <row r="6869" spans="5:6" x14ac:dyDescent="0.55000000000000004">
      <c r="E6869">
        <v>4554.7</v>
      </c>
      <c r="F6869">
        <v>3233.5</v>
      </c>
    </row>
    <row r="6870" spans="5:6" x14ac:dyDescent="0.55000000000000004">
      <c r="E6870">
        <v>1855</v>
      </c>
      <c r="F6870">
        <v>3708.6</v>
      </c>
    </row>
    <row r="6871" spans="5:6" x14ac:dyDescent="0.55000000000000004">
      <c r="E6871">
        <v>1048.7</v>
      </c>
      <c r="F6871">
        <v>4436.3</v>
      </c>
    </row>
    <row r="6872" spans="5:6" x14ac:dyDescent="0.55000000000000004">
      <c r="E6872">
        <v>53743.9</v>
      </c>
      <c r="F6872">
        <v>46987.7</v>
      </c>
    </row>
    <row r="6873" spans="5:6" x14ac:dyDescent="0.55000000000000004">
      <c r="E6873">
        <v>16429.8</v>
      </c>
      <c r="F6873">
        <v>5538</v>
      </c>
    </row>
    <row r="6874" spans="5:6" x14ac:dyDescent="0.55000000000000004">
      <c r="E6874">
        <v>16981.5</v>
      </c>
      <c r="F6874">
        <v>7833.8</v>
      </c>
    </row>
    <row r="6875" spans="5:6" x14ac:dyDescent="0.55000000000000004">
      <c r="E6875">
        <v>3857.4</v>
      </c>
      <c r="F6875">
        <v>4371</v>
      </c>
    </row>
    <row r="6876" spans="5:6" x14ac:dyDescent="0.55000000000000004">
      <c r="E6876">
        <v>10650.8</v>
      </c>
      <c r="F6876">
        <v>1997.2</v>
      </c>
    </row>
    <row r="6877" spans="5:6" x14ac:dyDescent="0.55000000000000004">
      <c r="E6877">
        <v>3896.6</v>
      </c>
      <c r="F6877">
        <v>1758.3</v>
      </c>
    </row>
    <row r="6878" spans="5:6" x14ac:dyDescent="0.55000000000000004">
      <c r="E6878">
        <v>12924</v>
      </c>
      <c r="F6878">
        <v>4759.3</v>
      </c>
    </row>
    <row r="6879" spans="5:6" x14ac:dyDescent="0.55000000000000004">
      <c r="E6879">
        <v>26742.1</v>
      </c>
      <c r="F6879">
        <v>2409.8000000000002</v>
      </c>
    </row>
    <row r="6880" spans="5:6" x14ac:dyDescent="0.55000000000000004">
      <c r="E6880">
        <v>9952.4</v>
      </c>
      <c r="F6880">
        <v>1627.2</v>
      </c>
    </row>
    <row r="6881" spans="5:6" x14ac:dyDescent="0.55000000000000004">
      <c r="E6881">
        <v>6410.1</v>
      </c>
      <c r="F6881">
        <v>2814.8</v>
      </c>
    </row>
    <row r="6882" spans="5:6" x14ac:dyDescent="0.55000000000000004">
      <c r="E6882">
        <v>7939.9</v>
      </c>
      <c r="F6882">
        <v>16727.7</v>
      </c>
    </row>
    <row r="6883" spans="5:6" x14ac:dyDescent="0.55000000000000004">
      <c r="E6883">
        <v>14172.2</v>
      </c>
      <c r="F6883">
        <v>2854</v>
      </c>
    </row>
    <row r="6884" spans="5:6" x14ac:dyDescent="0.55000000000000004">
      <c r="E6884">
        <v>887.9</v>
      </c>
      <c r="F6884">
        <v>4340.3</v>
      </c>
    </row>
    <row r="6885" spans="5:6" x14ac:dyDescent="0.55000000000000004">
      <c r="E6885">
        <v>43748</v>
      </c>
      <c r="F6885">
        <v>20673</v>
      </c>
    </row>
    <row r="6886" spans="5:6" x14ac:dyDescent="0.55000000000000004">
      <c r="E6886">
        <v>1041.5</v>
      </c>
      <c r="F6886">
        <v>5748.7</v>
      </c>
    </row>
    <row r="6887" spans="5:6" x14ac:dyDescent="0.55000000000000004">
      <c r="E6887">
        <v>947.7</v>
      </c>
      <c r="F6887">
        <v>9847.2999999999993</v>
      </c>
    </row>
    <row r="6888" spans="5:6" x14ac:dyDescent="0.55000000000000004">
      <c r="E6888">
        <v>33765.300000000003</v>
      </c>
      <c r="F6888">
        <v>15966.1</v>
      </c>
    </row>
    <row r="6889" spans="5:6" x14ac:dyDescent="0.55000000000000004">
      <c r="E6889">
        <v>6484</v>
      </c>
      <c r="F6889">
        <v>5969.4</v>
      </c>
    </row>
    <row r="6890" spans="5:6" x14ac:dyDescent="0.55000000000000004">
      <c r="E6890">
        <v>5541.7</v>
      </c>
      <c r="F6890">
        <v>27324.6</v>
      </c>
    </row>
    <row r="6891" spans="5:6" x14ac:dyDescent="0.55000000000000004">
      <c r="E6891">
        <v>8382.7999999999993</v>
      </c>
      <c r="F6891">
        <v>20312.3</v>
      </c>
    </row>
    <row r="6892" spans="5:6" x14ac:dyDescent="0.55000000000000004">
      <c r="E6892">
        <v>27536.5</v>
      </c>
      <c r="F6892">
        <v>24619.3</v>
      </c>
    </row>
    <row r="6893" spans="5:6" x14ac:dyDescent="0.55000000000000004">
      <c r="E6893">
        <v>12393.1</v>
      </c>
      <c r="F6893">
        <v>15114.2</v>
      </c>
    </row>
    <row r="6894" spans="5:6" x14ac:dyDescent="0.55000000000000004">
      <c r="E6894">
        <v>18529.5</v>
      </c>
      <c r="F6894">
        <v>16386.8</v>
      </c>
    </row>
    <row r="6895" spans="5:6" x14ac:dyDescent="0.55000000000000004">
      <c r="E6895">
        <v>5155.3999999999996</v>
      </c>
      <c r="F6895">
        <v>7001.7</v>
      </c>
    </row>
    <row r="6896" spans="5:6" x14ac:dyDescent="0.55000000000000004">
      <c r="E6896">
        <v>950.1</v>
      </c>
      <c r="F6896">
        <v>8919.7999999999993</v>
      </c>
    </row>
    <row r="6897" spans="5:6" x14ac:dyDescent="0.55000000000000004">
      <c r="E6897">
        <v>21627.9</v>
      </c>
      <c r="F6897">
        <v>19224</v>
      </c>
    </row>
    <row r="6898" spans="5:6" x14ac:dyDescent="0.55000000000000004">
      <c r="E6898">
        <v>5926.5</v>
      </c>
      <c r="F6898">
        <v>16796.7</v>
      </c>
    </row>
    <row r="6899" spans="5:6" x14ac:dyDescent="0.55000000000000004">
      <c r="E6899">
        <v>37155.1</v>
      </c>
      <c r="F6899">
        <v>43285.8</v>
      </c>
    </row>
    <row r="6900" spans="5:6" x14ac:dyDescent="0.55000000000000004">
      <c r="E6900">
        <v>6363.7</v>
      </c>
      <c r="F6900">
        <v>1864.6</v>
      </c>
    </row>
    <row r="6901" spans="5:6" x14ac:dyDescent="0.55000000000000004">
      <c r="E6901">
        <v>45821.4</v>
      </c>
      <c r="F6901">
        <v>3030.4</v>
      </c>
    </row>
    <row r="6902" spans="5:6" x14ac:dyDescent="0.55000000000000004">
      <c r="E6902">
        <v>30079</v>
      </c>
      <c r="F6902">
        <v>45018.6</v>
      </c>
    </row>
    <row r="6903" spans="5:6" x14ac:dyDescent="0.55000000000000004">
      <c r="E6903">
        <v>4430.1000000000004</v>
      </c>
      <c r="F6903">
        <v>1749.8</v>
      </c>
    </row>
    <row r="6904" spans="5:6" x14ac:dyDescent="0.55000000000000004">
      <c r="E6904">
        <v>1388.2</v>
      </c>
      <c r="F6904">
        <v>3492.1</v>
      </c>
    </row>
    <row r="6905" spans="5:6" x14ac:dyDescent="0.55000000000000004">
      <c r="E6905">
        <v>3664.8</v>
      </c>
      <c r="F6905">
        <v>11308.3</v>
      </c>
    </row>
    <row r="6906" spans="5:6" x14ac:dyDescent="0.55000000000000004">
      <c r="E6906">
        <v>9783.4</v>
      </c>
      <c r="F6906">
        <v>3715.3</v>
      </c>
    </row>
    <row r="6907" spans="5:6" x14ac:dyDescent="0.55000000000000004">
      <c r="E6907">
        <v>6035</v>
      </c>
      <c r="F6907">
        <v>10591.7</v>
      </c>
    </row>
    <row r="6908" spans="5:6" x14ac:dyDescent="0.55000000000000004">
      <c r="E6908">
        <v>7761.7</v>
      </c>
      <c r="F6908">
        <v>6651.8</v>
      </c>
    </row>
    <row r="6909" spans="5:6" x14ac:dyDescent="0.55000000000000004">
      <c r="E6909">
        <v>1489.9</v>
      </c>
      <c r="F6909">
        <v>4599.2</v>
      </c>
    </row>
    <row r="6910" spans="5:6" x14ac:dyDescent="0.55000000000000004">
      <c r="E6910">
        <v>6006</v>
      </c>
      <c r="F6910">
        <v>25207.3</v>
      </c>
    </row>
    <row r="6911" spans="5:6" x14ac:dyDescent="0.55000000000000004">
      <c r="E6911">
        <v>1862.8</v>
      </c>
      <c r="F6911">
        <v>1710.2</v>
      </c>
    </row>
    <row r="6912" spans="5:6" x14ac:dyDescent="0.55000000000000004">
      <c r="E6912">
        <v>5994.9</v>
      </c>
      <c r="F6912">
        <v>10556.2</v>
      </c>
    </row>
    <row r="6913" spans="5:6" x14ac:dyDescent="0.55000000000000004">
      <c r="E6913">
        <v>24960.1</v>
      </c>
      <c r="F6913">
        <v>28829.5</v>
      </c>
    </row>
    <row r="6914" spans="5:6" x14ac:dyDescent="0.55000000000000004">
      <c r="E6914">
        <v>10025.200000000001</v>
      </c>
      <c r="F6914">
        <v>3685.8</v>
      </c>
    </row>
    <row r="6915" spans="5:6" x14ac:dyDescent="0.55000000000000004">
      <c r="E6915">
        <v>19211.400000000001</v>
      </c>
      <c r="F6915">
        <v>15651</v>
      </c>
    </row>
    <row r="6916" spans="5:6" x14ac:dyDescent="0.55000000000000004">
      <c r="E6916">
        <v>2238.1999999999998</v>
      </c>
      <c r="F6916">
        <v>2380.1999999999998</v>
      </c>
    </row>
    <row r="6917" spans="5:6" x14ac:dyDescent="0.55000000000000004">
      <c r="E6917">
        <v>6433.9</v>
      </c>
      <c r="F6917">
        <v>1891.3</v>
      </c>
    </row>
    <row r="6918" spans="5:6" x14ac:dyDescent="0.55000000000000004">
      <c r="E6918">
        <v>4190.8</v>
      </c>
      <c r="F6918">
        <v>3941.6</v>
      </c>
    </row>
    <row r="6919" spans="5:6" x14ac:dyDescent="0.55000000000000004">
      <c r="E6919">
        <v>3887.9</v>
      </c>
      <c r="F6919">
        <v>26793.4</v>
      </c>
    </row>
    <row r="6920" spans="5:6" x14ac:dyDescent="0.55000000000000004">
      <c r="E6920">
        <v>1327</v>
      </c>
      <c r="F6920">
        <v>5795.3</v>
      </c>
    </row>
    <row r="6921" spans="5:6" x14ac:dyDescent="0.55000000000000004">
      <c r="E6921">
        <v>53378.1</v>
      </c>
      <c r="F6921">
        <v>3877.7</v>
      </c>
    </row>
    <row r="6922" spans="5:6" x14ac:dyDescent="0.55000000000000004">
      <c r="E6922">
        <v>1081.7</v>
      </c>
      <c r="F6922">
        <v>981.8</v>
      </c>
    </row>
    <row r="6923" spans="5:6" x14ac:dyDescent="0.55000000000000004">
      <c r="E6923">
        <v>1425.9</v>
      </c>
      <c r="F6923">
        <v>3332.3</v>
      </c>
    </row>
    <row r="6924" spans="5:6" x14ac:dyDescent="0.55000000000000004">
      <c r="E6924">
        <v>3445.1</v>
      </c>
      <c r="F6924">
        <v>1988.8</v>
      </c>
    </row>
    <row r="6925" spans="5:6" x14ac:dyDescent="0.55000000000000004">
      <c r="E6925">
        <v>1949.5</v>
      </c>
      <c r="F6925">
        <v>5552.2</v>
      </c>
    </row>
    <row r="6926" spans="5:6" x14ac:dyDescent="0.55000000000000004">
      <c r="E6926">
        <v>7055.8</v>
      </c>
      <c r="F6926">
        <v>7123.5</v>
      </c>
    </row>
    <row r="6927" spans="5:6" x14ac:dyDescent="0.55000000000000004">
      <c r="E6927">
        <v>4574.1000000000004</v>
      </c>
      <c r="F6927">
        <v>4882.8</v>
      </c>
    </row>
    <row r="6928" spans="5:6" x14ac:dyDescent="0.55000000000000004">
      <c r="E6928">
        <v>36584.6</v>
      </c>
      <c r="F6928">
        <v>4661.7</v>
      </c>
    </row>
    <row r="6929" spans="5:6" x14ac:dyDescent="0.55000000000000004">
      <c r="E6929">
        <v>42261.7</v>
      </c>
      <c r="F6929">
        <v>21775.1</v>
      </c>
    </row>
    <row r="6930" spans="5:6" x14ac:dyDescent="0.55000000000000004">
      <c r="E6930">
        <v>38227.4</v>
      </c>
      <c r="F6930">
        <v>3211.3</v>
      </c>
    </row>
    <row r="6931" spans="5:6" x14ac:dyDescent="0.55000000000000004">
      <c r="E6931">
        <v>19320.3</v>
      </c>
      <c r="F6931">
        <v>3147.6</v>
      </c>
    </row>
    <row r="6932" spans="5:6" x14ac:dyDescent="0.55000000000000004">
      <c r="E6932">
        <v>23448.5</v>
      </c>
      <c r="F6932">
        <v>992.8</v>
      </c>
    </row>
    <row r="6933" spans="5:6" x14ac:dyDescent="0.55000000000000004">
      <c r="E6933">
        <v>20890.099999999999</v>
      </c>
      <c r="F6933">
        <v>1560.7</v>
      </c>
    </row>
    <row r="6934" spans="5:6" x14ac:dyDescent="0.55000000000000004">
      <c r="E6934">
        <v>10545.6</v>
      </c>
      <c r="F6934">
        <v>6216.5</v>
      </c>
    </row>
    <row r="6935" spans="5:6" x14ac:dyDescent="0.55000000000000004">
      <c r="E6935">
        <v>7226.5</v>
      </c>
      <c r="F6935">
        <v>2361.8000000000002</v>
      </c>
    </row>
    <row r="6936" spans="5:6" x14ac:dyDescent="0.55000000000000004">
      <c r="E6936">
        <v>12286.7</v>
      </c>
      <c r="F6936">
        <v>17457.3</v>
      </c>
    </row>
    <row r="6937" spans="5:6" x14ac:dyDescent="0.55000000000000004">
      <c r="E6937">
        <v>27503.599999999999</v>
      </c>
      <c r="F6937">
        <v>3522.7</v>
      </c>
    </row>
    <row r="6938" spans="5:6" x14ac:dyDescent="0.55000000000000004">
      <c r="E6938">
        <v>3350.7</v>
      </c>
      <c r="F6938">
        <v>1613.5</v>
      </c>
    </row>
    <row r="6939" spans="5:6" x14ac:dyDescent="0.55000000000000004">
      <c r="E6939">
        <v>7238.6</v>
      </c>
      <c r="F6939">
        <v>1547.8</v>
      </c>
    </row>
    <row r="6940" spans="5:6" x14ac:dyDescent="0.55000000000000004">
      <c r="E6940">
        <v>3972.7</v>
      </c>
      <c r="F6940">
        <v>3102</v>
      </c>
    </row>
    <row r="6941" spans="5:6" x14ac:dyDescent="0.55000000000000004">
      <c r="E6941">
        <v>2918.4</v>
      </c>
      <c r="F6941">
        <v>2136.1999999999998</v>
      </c>
    </row>
    <row r="6942" spans="5:6" x14ac:dyDescent="0.55000000000000004">
      <c r="E6942">
        <v>44731.6</v>
      </c>
      <c r="F6942">
        <v>4928.8</v>
      </c>
    </row>
    <row r="6943" spans="5:6" x14ac:dyDescent="0.55000000000000004">
      <c r="E6943">
        <v>2419.6</v>
      </c>
      <c r="F6943">
        <v>3552.6</v>
      </c>
    </row>
    <row r="6944" spans="5:6" x14ac:dyDescent="0.55000000000000004">
      <c r="E6944">
        <v>2540</v>
      </c>
      <c r="F6944">
        <v>14295.3</v>
      </c>
    </row>
    <row r="6945" spans="5:6" x14ac:dyDescent="0.55000000000000004">
      <c r="E6945">
        <v>1396.2</v>
      </c>
      <c r="F6945">
        <v>3553.6</v>
      </c>
    </row>
    <row r="6946" spans="5:6" x14ac:dyDescent="0.55000000000000004">
      <c r="E6946">
        <v>1733.4</v>
      </c>
      <c r="F6946">
        <v>3744.8</v>
      </c>
    </row>
    <row r="6947" spans="5:6" x14ac:dyDescent="0.55000000000000004">
      <c r="E6947">
        <v>2540.8000000000002</v>
      </c>
      <c r="F6947">
        <v>14715.7</v>
      </c>
    </row>
    <row r="6948" spans="5:6" x14ac:dyDescent="0.55000000000000004">
      <c r="E6948">
        <v>1109.0999999999999</v>
      </c>
      <c r="F6948">
        <v>1085.3</v>
      </c>
    </row>
    <row r="6949" spans="5:6" x14ac:dyDescent="0.55000000000000004">
      <c r="E6949">
        <v>8724</v>
      </c>
      <c r="F6949">
        <v>1193.5</v>
      </c>
    </row>
    <row r="6950" spans="5:6" x14ac:dyDescent="0.55000000000000004">
      <c r="E6950">
        <v>20381.099999999999</v>
      </c>
      <c r="F6950">
        <v>1133.8</v>
      </c>
    </row>
    <row r="6951" spans="5:6" x14ac:dyDescent="0.55000000000000004">
      <c r="E6951">
        <v>974.2</v>
      </c>
      <c r="F6951">
        <v>13126</v>
      </c>
    </row>
    <row r="6952" spans="5:6" x14ac:dyDescent="0.55000000000000004">
      <c r="E6952">
        <v>42748.5</v>
      </c>
      <c r="F6952">
        <v>18508.2</v>
      </c>
    </row>
    <row r="6953" spans="5:6" x14ac:dyDescent="0.55000000000000004">
      <c r="E6953">
        <v>4531.8999999999996</v>
      </c>
      <c r="F6953">
        <v>1772.3</v>
      </c>
    </row>
    <row r="6954" spans="5:6" x14ac:dyDescent="0.55000000000000004">
      <c r="E6954">
        <v>38123</v>
      </c>
      <c r="F6954">
        <v>7395.4</v>
      </c>
    </row>
    <row r="6955" spans="5:6" x14ac:dyDescent="0.55000000000000004">
      <c r="E6955">
        <v>1313.6</v>
      </c>
      <c r="F6955">
        <v>11739.1</v>
      </c>
    </row>
    <row r="6956" spans="5:6" x14ac:dyDescent="0.55000000000000004">
      <c r="E6956">
        <v>35548.6</v>
      </c>
      <c r="F6956">
        <v>1234.8</v>
      </c>
    </row>
    <row r="6957" spans="5:6" x14ac:dyDescent="0.55000000000000004">
      <c r="E6957">
        <v>12085</v>
      </c>
      <c r="F6957">
        <v>2697.8</v>
      </c>
    </row>
    <row r="6958" spans="5:6" x14ac:dyDescent="0.55000000000000004">
      <c r="E6958">
        <v>19427.8</v>
      </c>
      <c r="F6958">
        <v>3150.6</v>
      </c>
    </row>
    <row r="6959" spans="5:6" x14ac:dyDescent="0.55000000000000004">
      <c r="E6959">
        <v>2229.6</v>
      </c>
      <c r="F6959">
        <v>18259.8</v>
      </c>
    </row>
    <row r="6960" spans="5:6" x14ac:dyDescent="0.55000000000000004">
      <c r="E6960">
        <v>47557.5</v>
      </c>
      <c r="F6960">
        <v>5512.7</v>
      </c>
    </row>
    <row r="6961" spans="5:6" x14ac:dyDescent="0.55000000000000004">
      <c r="E6961">
        <v>1626.1</v>
      </c>
      <c r="F6961">
        <v>7422.8</v>
      </c>
    </row>
    <row r="6962" spans="5:6" x14ac:dyDescent="0.55000000000000004">
      <c r="E6962">
        <v>11792.2</v>
      </c>
      <c r="F6962">
        <v>7059.6</v>
      </c>
    </row>
    <row r="6963" spans="5:6" x14ac:dyDescent="0.55000000000000004">
      <c r="E6963">
        <v>2999.1</v>
      </c>
      <c r="F6963">
        <v>16490.5</v>
      </c>
    </row>
    <row r="6964" spans="5:6" x14ac:dyDescent="0.55000000000000004">
      <c r="E6964">
        <v>37316.199999999997</v>
      </c>
      <c r="F6964">
        <v>957.6</v>
      </c>
    </row>
    <row r="6965" spans="5:6" x14ac:dyDescent="0.55000000000000004">
      <c r="E6965">
        <v>22050</v>
      </c>
      <c r="F6965">
        <v>6422.5</v>
      </c>
    </row>
    <row r="6966" spans="5:6" x14ac:dyDescent="0.55000000000000004">
      <c r="E6966">
        <v>1644.8</v>
      </c>
      <c r="F6966">
        <v>24875.4</v>
      </c>
    </row>
    <row r="6967" spans="5:6" x14ac:dyDescent="0.55000000000000004">
      <c r="E6967">
        <v>1093.9000000000001</v>
      </c>
      <c r="F6967">
        <v>9630.7999999999993</v>
      </c>
    </row>
    <row r="6968" spans="5:6" x14ac:dyDescent="0.55000000000000004">
      <c r="E6968">
        <v>44746</v>
      </c>
      <c r="F6968">
        <v>1004.1</v>
      </c>
    </row>
    <row r="6969" spans="5:6" x14ac:dyDescent="0.55000000000000004">
      <c r="E6969">
        <v>14633.5</v>
      </c>
      <c r="F6969">
        <v>12764</v>
      </c>
    </row>
    <row r="6970" spans="5:6" x14ac:dyDescent="0.55000000000000004">
      <c r="E6970">
        <v>4127.6000000000004</v>
      </c>
      <c r="F6970">
        <v>708.1</v>
      </c>
    </row>
    <row r="6971" spans="5:6" x14ac:dyDescent="0.55000000000000004">
      <c r="E6971">
        <v>8248.5</v>
      </c>
      <c r="F6971">
        <v>11369.5</v>
      </c>
    </row>
    <row r="6972" spans="5:6" x14ac:dyDescent="0.55000000000000004">
      <c r="E6972">
        <v>1808.7</v>
      </c>
      <c r="F6972">
        <v>23123.3</v>
      </c>
    </row>
    <row r="6973" spans="5:6" x14ac:dyDescent="0.55000000000000004">
      <c r="E6973">
        <v>28256.6</v>
      </c>
      <c r="F6973">
        <v>9223.2999999999993</v>
      </c>
    </row>
    <row r="6974" spans="5:6" x14ac:dyDescent="0.55000000000000004">
      <c r="E6974">
        <v>5422.9</v>
      </c>
      <c r="F6974">
        <v>3992.3</v>
      </c>
    </row>
    <row r="6975" spans="5:6" x14ac:dyDescent="0.55000000000000004">
      <c r="E6975">
        <v>3978.3</v>
      </c>
      <c r="F6975">
        <v>19209.7</v>
      </c>
    </row>
    <row r="6976" spans="5:6" x14ac:dyDescent="0.55000000000000004">
      <c r="E6976">
        <v>2049.6</v>
      </c>
      <c r="F6976">
        <v>1579.7</v>
      </c>
    </row>
    <row r="6977" spans="5:6" x14ac:dyDescent="0.55000000000000004">
      <c r="E6977">
        <v>1858.3</v>
      </c>
      <c r="F6977">
        <v>9929.2999999999993</v>
      </c>
    </row>
    <row r="6978" spans="5:6" x14ac:dyDescent="0.55000000000000004">
      <c r="E6978">
        <v>6102.8</v>
      </c>
      <c r="F6978">
        <v>7163.1</v>
      </c>
    </row>
    <row r="6979" spans="5:6" x14ac:dyDescent="0.55000000000000004">
      <c r="E6979">
        <v>11159.4</v>
      </c>
      <c r="F6979">
        <v>10748</v>
      </c>
    </row>
    <row r="6980" spans="5:6" x14ac:dyDescent="0.55000000000000004">
      <c r="E6980">
        <v>7742.4</v>
      </c>
      <c r="F6980">
        <v>12926.4</v>
      </c>
    </row>
    <row r="6981" spans="5:6" x14ac:dyDescent="0.55000000000000004">
      <c r="E6981">
        <v>2451.8000000000002</v>
      </c>
      <c r="F6981">
        <v>1612.9</v>
      </c>
    </row>
    <row r="6982" spans="5:6" x14ac:dyDescent="0.55000000000000004">
      <c r="E6982">
        <v>6455.9</v>
      </c>
      <c r="F6982">
        <v>2400.3000000000002</v>
      </c>
    </row>
    <row r="6983" spans="5:6" x14ac:dyDescent="0.55000000000000004">
      <c r="E6983">
        <v>1660.3</v>
      </c>
      <c r="F6983">
        <v>6129.9</v>
      </c>
    </row>
    <row r="6984" spans="5:6" x14ac:dyDescent="0.55000000000000004">
      <c r="E6984">
        <v>2297.5</v>
      </c>
      <c r="F6984">
        <v>8016.3</v>
      </c>
    </row>
    <row r="6985" spans="5:6" x14ac:dyDescent="0.55000000000000004">
      <c r="E6985">
        <v>18960.8</v>
      </c>
      <c r="F6985">
        <v>65794.600000000006</v>
      </c>
    </row>
    <row r="6986" spans="5:6" x14ac:dyDescent="0.55000000000000004">
      <c r="E6986">
        <v>16663.3</v>
      </c>
      <c r="F6986">
        <v>17477.5</v>
      </c>
    </row>
    <row r="6987" spans="5:6" x14ac:dyDescent="0.55000000000000004">
      <c r="E6987">
        <v>2378.4</v>
      </c>
      <c r="F6987">
        <v>12169.6</v>
      </c>
    </row>
    <row r="6988" spans="5:6" x14ac:dyDescent="0.55000000000000004">
      <c r="E6988">
        <v>2233.9</v>
      </c>
      <c r="F6988">
        <v>3889.1</v>
      </c>
    </row>
    <row r="6989" spans="5:6" x14ac:dyDescent="0.55000000000000004">
      <c r="E6989">
        <v>15014.8</v>
      </c>
      <c r="F6989">
        <v>3958</v>
      </c>
    </row>
    <row r="6990" spans="5:6" x14ac:dyDescent="0.55000000000000004">
      <c r="E6990">
        <v>2334.3000000000002</v>
      </c>
      <c r="F6990">
        <v>2418.1999999999998</v>
      </c>
    </row>
    <row r="6991" spans="5:6" x14ac:dyDescent="0.55000000000000004">
      <c r="E6991">
        <v>7304.9</v>
      </c>
      <c r="F6991">
        <v>3791.8</v>
      </c>
    </row>
    <row r="6992" spans="5:6" x14ac:dyDescent="0.55000000000000004">
      <c r="E6992">
        <v>2477.8000000000002</v>
      </c>
      <c r="F6992">
        <v>4439.3</v>
      </c>
    </row>
    <row r="6993" spans="5:6" x14ac:dyDescent="0.55000000000000004">
      <c r="E6993">
        <v>4436</v>
      </c>
      <c r="F6993">
        <v>5857.2</v>
      </c>
    </row>
    <row r="6994" spans="5:6" x14ac:dyDescent="0.55000000000000004">
      <c r="E6994">
        <v>3064.8</v>
      </c>
      <c r="F6994">
        <v>1412.7</v>
      </c>
    </row>
    <row r="6995" spans="5:6" x14ac:dyDescent="0.55000000000000004">
      <c r="E6995">
        <v>3509.8</v>
      </c>
      <c r="F6995">
        <v>16309.8</v>
      </c>
    </row>
    <row r="6996" spans="5:6" x14ac:dyDescent="0.55000000000000004">
      <c r="E6996">
        <v>19236.3</v>
      </c>
      <c r="F6996">
        <v>5282.3</v>
      </c>
    </row>
    <row r="6997" spans="5:6" x14ac:dyDescent="0.55000000000000004">
      <c r="E6997">
        <v>17507.7</v>
      </c>
      <c r="F6997">
        <v>994.6</v>
      </c>
    </row>
    <row r="6998" spans="5:6" x14ac:dyDescent="0.55000000000000004">
      <c r="E6998">
        <v>1632.9</v>
      </c>
      <c r="F6998">
        <v>1012.9</v>
      </c>
    </row>
    <row r="6999" spans="5:6" x14ac:dyDescent="0.55000000000000004">
      <c r="E6999">
        <v>2305.3000000000002</v>
      </c>
      <c r="F6999">
        <v>2960.3</v>
      </c>
    </row>
    <row r="7000" spans="5:6" x14ac:dyDescent="0.55000000000000004">
      <c r="E7000">
        <v>8571.1</v>
      </c>
      <c r="F7000">
        <v>9662.1</v>
      </c>
    </row>
    <row r="7001" spans="5:6" x14ac:dyDescent="0.55000000000000004">
      <c r="E7001">
        <v>39565.300000000003</v>
      </c>
      <c r="F7001">
        <v>2901.5</v>
      </c>
    </row>
    <row r="7002" spans="5:6" x14ac:dyDescent="0.55000000000000004">
      <c r="E7002">
        <v>10421.9</v>
      </c>
      <c r="F7002">
        <v>1738.6</v>
      </c>
    </row>
    <row r="7003" spans="5:6" x14ac:dyDescent="0.55000000000000004">
      <c r="E7003">
        <v>22728.799999999999</v>
      </c>
      <c r="F7003">
        <v>3212.1</v>
      </c>
    </row>
    <row r="7004" spans="5:6" x14ac:dyDescent="0.55000000000000004">
      <c r="E7004">
        <v>18008</v>
      </c>
      <c r="F7004">
        <v>6384</v>
      </c>
    </row>
    <row r="7005" spans="5:6" x14ac:dyDescent="0.55000000000000004">
      <c r="E7005">
        <v>31266.799999999999</v>
      </c>
      <c r="F7005">
        <v>8129.2</v>
      </c>
    </row>
    <row r="7006" spans="5:6" x14ac:dyDescent="0.55000000000000004">
      <c r="E7006">
        <v>14178.3</v>
      </c>
      <c r="F7006">
        <v>16139.3</v>
      </c>
    </row>
    <row r="7007" spans="5:6" x14ac:dyDescent="0.55000000000000004">
      <c r="E7007">
        <v>3313.3</v>
      </c>
      <c r="F7007">
        <v>22603.3</v>
      </c>
    </row>
    <row r="7008" spans="5:6" x14ac:dyDescent="0.55000000000000004">
      <c r="E7008">
        <v>1206.0999999999999</v>
      </c>
      <c r="F7008">
        <v>5256.1</v>
      </c>
    </row>
    <row r="7009" spans="5:6" x14ac:dyDescent="0.55000000000000004">
      <c r="E7009">
        <v>3261.3</v>
      </c>
      <c r="F7009">
        <v>981</v>
      </c>
    </row>
    <row r="7010" spans="5:6" x14ac:dyDescent="0.55000000000000004">
      <c r="E7010">
        <v>8593.9</v>
      </c>
      <c r="F7010">
        <v>1947.6</v>
      </c>
    </row>
    <row r="7011" spans="5:6" x14ac:dyDescent="0.55000000000000004">
      <c r="E7011">
        <v>23352.799999999999</v>
      </c>
      <c r="F7011">
        <v>3796.6</v>
      </c>
    </row>
    <row r="7012" spans="5:6" x14ac:dyDescent="0.55000000000000004">
      <c r="E7012">
        <v>25926</v>
      </c>
      <c r="F7012">
        <v>4281.5</v>
      </c>
    </row>
    <row r="7013" spans="5:6" x14ac:dyDescent="0.55000000000000004">
      <c r="E7013">
        <v>2917.8</v>
      </c>
      <c r="F7013">
        <v>1253.8</v>
      </c>
    </row>
    <row r="7014" spans="5:6" x14ac:dyDescent="0.55000000000000004">
      <c r="E7014">
        <v>1888.8</v>
      </c>
      <c r="F7014">
        <v>1204.9000000000001</v>
      </c>
    </row>
    <row r="7015" spans="5:6" x14ac:dyDescent="0.55000000000000004">
      <c r="E7015">
        <v>3479.1</v>
      </c>
      <c r="F7015">
        <v>11268.8</v>
      </c>
    </row>
    <row r="7016" spans="5:6" x14ac:dyDescent="0.55000000000000004">
      <c r="E7016">
        <v>11820.2</v>
      </c>
      <c r="F7016">
        <v>2102</v>
      </c>
    </row>
    <row r="7017" spans="5:6" x14ac:dyDescent="0.55000000000000004">
      <c r="E7017">
        <v>24864.400000000001</v>
      </c>
      <c r="F7017">
        <v>5578.7</v>
      </c>
    </row>
    <row r="7018" spans="5:6" x14ac:dyDescent="0.55000000000000004">
      <c r="E7018">
        <v>1830.4</v>
      </c>
      <c r="F7018">
        <v>7366.6</v>
      </c>
    </row>
    <row r="7019" spans="5:6" x14ac:dyDescent="0.55000000000000004">
      <c r="E7019">
        <v>4707.1000000000004</v>
      </c>
      <c r="F7019">
        <v>17848</v>
      </c>
    </row>
    <row r="7020" spans="5:6" x14ac:dyDescent="0.55000000000000004">
      <c r="E7020">
        <v>2378.8000000000002</v>
      </c>
      <c r="F7020">
        <v>4931.8</v>
      </c>
    </row>
    <row r="7021" spans="5:6" x14ac:dyDescent="0.55000000000000004">
      <c r="E7021">
        <v>11176.8</v>
      </c>
      <c r="F7021">
        <v>22657.8</v>
      </c>
    </row>
    <row r="7022" spans="5:6" x14ac:dyDescent="0.55000000000000004">
      <c r="E7022">
        <v>2111.5</v>
      </c>
      <c r="F7022">
        <v>4707.2</v>
      </c>
    </row>
    <row r="7023" spans="5:6" x14ac:dyDescent="0.55000000000000004">
      <c r="E7023">
        <v>18602.8</v>
      </c>
      <c r="F7023">
        <v>3130.7</v>
      </c>
    </row>
    <row r="7024" spans="5:6" x14ac:dyDescent="0.55000000000000004">
      <c r="E7024">
        <v>1055.3</v>
      </c>
      <c r="F7024">
        <v>5565.8</v>
      </c>
    </row>
    <row r="7025" spans="5:6" x14ac:dyDescent="0.55000000000000004">
      <c r="E7025">
        <v>1687.3</v>
      </c>
      <c r="F7025">
        <v>3062.6</v>
      </c>
    </row>
    <row r="7026" spans="5:6" x14ac:dyDescent="0.55000000000000004">
      <c r="E7026">
        <v>2274.9</v>
      </c>
      <c r="F7026">
        <v>8432</v>
      </c>
    </row>
    <row r="7027" spans="5:6" x14ac:dyDescent="0.55000000000000004">
      <c r="E7027">
        <v>2715.2</v>
      </c>
      <c r="F7027">
        <v>5665.4</v>
      </c>
    </row>
    <row r="7028" spans="5:6" x14ac:dyDescent="0.55000000000000004">
      <c r="E7028">
        <v>8099.1</v>
      </c>
      <c r="F7028">
        <v>5306.4</v>
      </c>
    </row>
    <row r="7029" spans="5:6" x14ac:dyDescent="0.55000000000000004">
      <c r="E7029">
        <v>11902.7</v>
      </c>
      <c r="F7029">
        <v>20275.8</v>
      </c>
    </row>
    <row r="7030" spans="5:6" x14ac:dyDescent="0.55000000000000004">
      <c r="E7030">
        <v>12427.9</v>
      </c>
      <c r="F7030">
        <v>5151.1000000000004</v>
      </c>
    </row>
    <row r="7031" spans="5:6" x14ac:dyDescent="0.55000000000000004">
      <c r="E7031">
        <v>9150.1</v>
      </c>
      <c r="F7031">
        <v>12613.1</v>
      </c>
    </row>
    <row r="7032" spans="5:6" x14ac:dyDescent="0.55000000000000004">
      <c r="E7032">
        <v>1712.4</v>
      </c>
      <c r="F7032">
        <v>3460.7</v>
      </c>
    </row>
    <row r="7033" spans="5:6" x14ac:dyDescent="0.55000000000000004">
      <c r="E7033">
        <v>13675.8</v>
      </c>
      <c r="F7033">
        <v>15110.1</v>
      </c>
    </row>
    <row r="7034" spans="5:6" x14ac:dyDescent="0.55000000000000004">
      <c r="E7034">
        <v>3067.6</v>
      </c>
      <c r="F7034">
        <v>33055</v>
      </c>
    </row>
    <row r="7035" spans="5:6" x14ac:dyDescent="0.55000000000000004">
      <c r="E7035">
        <v>4824.3</v>
      </c>
      <c r="F7035">
        <v>4316.7</v>
      </c>
    </row>
    <row r="7036" spans="5:6" x14ac:dyDescent="0.55000000000000004">
      <c r="E7036">
        <v>940.4</v>
      </c>
      <c r="F7036">
        <v>958.4</v>
      </c>
    </row>
    <row r="7037" spans="5:6" x14ac:dyDescent="0.55000000000000004">
      <c r="E7037">
        <v>8913.5</v>
      </c>
      <c r="F7037">
        <v>33252.800000000003</v>
      </c>
    </row>
    <row r="7038" spans="5:6" x14ac:dyDescent="0.55000000000000004">
      <c r="E7038">
        <v>2167.8000000000002</v>
      </c>
      <c r="F7038">
        <v>32466</v>
      </c>
    </row>
    <row r="7039" spans="5:6" x14ac:dyDescent="0.55000000000000004">
      <c r="E7039">
        <v>19714.8</v>
      </c>
      <c r="F7039">
        <v>2640.1</v>
      </c>
    </row>
    <row r="7040" spans="5:6" x14ac:dyDescent="0.55000000000000004">
      <c r="E7040">
        <v>9783.2999999999993</v>
      </c>
      <c r="F7040">
        <v>1845.7</v>
      </c>
    </row>
    <row r="7041" spans="5:6" x14ac:dyDescent="0.55000000000000004">
      <c r="E7041">
        <v>2907.3</v>
      </c>
      <c r="F7041">
        <v>4754.1000000000004</v>
      </c>
    </row>
    <row r="7042" spans="5:6" x14ac:dyDescent="0.55000000000000004">
      <c r="E7042">
        <v>19765.599999999999</v>
      </c>
      <c r="F7042">
        <v>3718.9</v>
      </c>
    </row>
    <row r="7043" spans="5:6" x14ac:dyDescent="0.55000000000000004">
      <c r="E7043">
        <v>4166.5</v>
      </c>
      <c r="F7043">
        <v>2011.3</v>
      </c>
    </row>
    <row r="7044" spans="5:6" x14ac:dyDescent="0.55000000000000004">
      <c r="E7044">
        <v>4686.8</v>
      </c>
      <c r="F7044">
        <v>3683.6</v>
      </c>
    </row>
    <row r="7045" spans="5:6" x14ac:dyDescent="0.55000000000000004">
      <c r="E7045">
        <v>53950.6</v>
      </c>
      <c r="F7045">
        <v>1378.7</v>
      </c>
    </row>
    <row r="7046" spans="5:6" x14ac:dyDescent="0.55000000000000004">
      <c r="E7046">
        <v>6687.2</v>
      </c>
      <c r="F7046">
        <v>16536.5</v>
      </c>
    </row>
    <row r="7047" spans="5:6" x14ac:dyDescent="0.55000000000000004">
      <c r="E7047">
        <v>1838.6</v>
      </c>
      <c r="F7047">
        <v>4322.7</v>
      </c>
    </row>
    <row r="7048" spans="5:6" x14ac:dyDescent="0.55000000000000004">
      <c r="E7048">
        <v>19765</v>
      </c>
      <c r="F7048">
        <v>21793.8</v>
      </c>
    </row>
    <row r="7049" spans="5:6" x14ac:dyDescent="0.55000000000000004">
      <c r="E7049">
        <v>10347.799999999999</v>
      </c>
      <c r="F7049">
        <v>5640.3</v>
      </c>
    </row>
    <row r="7050" spans="5:6" x14ac:dyDescent="0.55000000000000004">
      <c r="E7050">
        <v>6341.6</v>
      </c>
      <c r="F7050">
        <v>11832.7</v>
      </c>
    </row>
    <row r="7051" spans="5:6" x14ac:dyDescent="0.55000000000000004">
      <c r="E7051">
        <v>16009.3</v>
      </c>
      <c r="F7051">
        <v>2168.6999999999998</v>
      </c>
    </row>
    <row r="7052" spans="5:6" x14ac:dyDescent="0.55000000000000004">
      <c r="E7052">
        <v>31261.9</v>
      </c>
      <c r="F7052">
        <v>22934.1</v>
      </c>
    </row>
    <row r="7053" spans="5:6" x14ac:dyDescent="0.55000000000000004">
      <c r="E7053">
        <v>6415.9</v>
      </c>
      <c r="F7053">
        <v>23689.1</v>
      </c>
    </row>
    <row r="7054" spans="5:6" x14ac:dyDescent="0.55000000000000004">
      <c r="E7054">
        <v>1960.1</v>
      </c>
      <c r="F7054">
        <v>15221.9</v>
      </c>
    </row>
    <row r="7055" spans="5:6" x14ac:dyDescent="0.55000000000000004">
      <c r="E7055">
        <v>20462.3</v>
      </c>
      <c r="F7055">
        <v>45363.3</v>
      </c>
    </row>
    <row r="7056" spans="5:6" x14ac:dyDescent="0.55000000000000004">
      <c r="E7056">
        <v>7554.9</v>
      </c>
      <c r="F7056">
        <v>11773.8</v>
      </c>
    </row>
    <row r="7057" spans="5:6" x14ac:dyDescent="0.55000000000000004">
      <c r="E7057">
        <v>5799</v>
      </c>
      <c r="F7057">
        <v>7542.1</v>
      </c>
    </row>
    <row r="7058" spans="5:6" x14ac:dyDescent="0.55000000000000004">
      <c r="E7058">
        <v>16716.3</v>
      </c>
      <c r="F7058">
        <v>18321.900000000001</v>
      </c>
    </row>
    <row r="7059" spans="5:6" x14ac:dyDescent="0.55000000000000004">
      <c r="E7059">
        <v>16310.8</v>
      </c>
      <c r="F7059">
        <v>19792.400000000001</v>
      </c>
    </row>
    <row r="7060" spans="5:6" x14ac:dyDescent="0.55000000000000004">
      <c r="E7060">
        <v>16865.8</v>
      </c>
      <c r="F7060">
        <v>26011.5</v>
      </c>
    </row>
    <row r="7061" spans="5:6" x14ac:dyDescent="0.55000000000000004">
      <c r="E7061">
        <v>26256.400000000001</v>
      </c>
      <c r="F7061">
        <v>8357.4</v>
      </c>
    </row>
    <row r="7062" spans="5:6" x14ac:dyDescent="0.55000000000000004">
      <c r="E7062">
        <v>6656.2</v>
      </c>
      <c r="F7062">
        <v>25954.9</v>
      </c>
    </row>
    <row r="7063" spans="5:6" x14ac:dyDescent="0.55000000000000004">
      <c r="E7063">
        <v>18936.7</v>
      </c>
      <c r="F7063">
        <v>5174.1000000000004</v>
      </c>
    </row>
    <row r="7064" spans="5:6" x14ac:dyDescent="0.55000000000000004">
      <c r="E7064">
        <v>9481.1</v>
      </c>
      <c r="F7064">
        <v>9027.5</v>
      </c>
    </row>
    <row r="7065" spans="5:6" x14ac:dyDescent="0.55000000000000004">
      <c r="E7065">
        <v>10808.5</v>
      </c>
      <c r="F7065">
        <v>27665.1</v>
      </c>
    </row>
    <row r="7066" spans="5:6" x14ac:dyDescent="0.55000000000000004">
      <c r="E7066">
        <v>38219.300000000003</v>
      </c>
      <c r="F7066">
        <v>2519.8000000000002</v>
      </c>
    </row>
    <row r="7067" spans="5:6" x14ac:dyDescent="0.55000000000000004">
      <c r="E7067">
        <v>8029.1</v>
      </c>
      <c r="F7067">
        <v>4895.3999999999996</v>
      </c>
    </row>
    <row r="7068" spans="5:6" x14ac:dyDescent="0.55000000000000004">
      <c r="E7068">
        <v>19432.599999999999</v>
      </c>
      <c r="F7068">
        <v>2324.6</v>
      </c>
    </row>
    <row r="7069" spans="5:6" x14ac:dyDescent="0.55000000000000004">
      <c r="E7069">
        <v>25671.5</v>
      </c>
      <c r="F7069">
        <v>11734.3</v>
      </c>
    </row>
    <row r="7070" spans="5:6" x14ac:dyDescent="0.55000000000000004">
      <c r="E7070">
        <v>10544.9</v>
      </c>
      <c r="F7070">
        <v>4000.1</v>
      </c>
    </row>
    <row r="7071" spans="5:6" x14ac:dyDescent="0.55000000000000004">
      <c r="E7071">
        <v>16178.9</v>
      </c>
      <c r="F7071">
        <v>1366.6</v>
      </c>
    </row>
    <row r="7072" spans="5:6" x14ac:dyDescent="0.55000000000000004">
      <c r="E7072">
        <v>56628.3</v>
      </c>
      <c r="F7072">
        <v>12847.3</v>
      </c>
    </row>
    <row r="7073" spans="5:6" x14ac:dyDescent="0.55000000000000004">
      <c r="E7073">
        <v>18087.3</v>
      </c>
      <c r="F7073">
        <v>25722.6</v>
      </c>
    </row>
    <row r="7074" spans="5:6" x14ac:dyDescent="0.55000000000000004">
      <c r="E7074">
        <v>934.6</v>
      </c>
      <c r="F7074">
        <v>3458.9</v>
      </c>
    </row>
    <row r="7075" spans="5:6" x14ac:dyDescent="0.55000000000000004">
      <c r="E7075">
        <v>37896.400000000001</v>
      </c>
      <c r="F7075">
        <v>9545.7999999999993</v>
      </c>
    </row>
    <row r="7076" spans="5:6" x14ac:dyDescent="0.55000000000000004">
      <c r="E7076">
        <v>2065.1999999999998</v>
      </c>
      <c r="F7076">
        <v>5466.6</v>
      </c>
    </row>
    <row r="7077" spans="5:6" x14ac:dyDescent="0.55000000000000004">
      <c r="E7077">
        <v>11906.7</v>
      </c>
      <c r="F7077">
        <v>1994.9</v>
      </c>
    </row>
    <row r="7078" spans="5:6" x14ac:dyDescent="0.55000000000000004">
      <c r="E7078">
        <v>4623.1000000000004</v>
      </c>
      <c r="F7078">
        <v>1248</v>
      </c>
    </row>
    <row r="7079" spans="5:6" x14ac:dyDescent="0.55000000000000004">
      <c r="E7079">
        <v>17365</v>
      </c>
      <c r="F7079">
        <v>1739.7</v>
      </c>
    </row>
    <row r="7080" spans="5:6" x14ac:dyDescent="0.55000000000000004">
      <c r="E7080">
        <v>7333.8</v>
      </c>
      <c r="F7080">
        <v>935.3</v>
      </c>
    </row>
    <row r="7081" spans="5:6" x14ac:dyDescent="0.55000000000000004">
      <c r="E7081">
        <v>1741.9</v>
      </c>
      <c r="F7081">
        <v>7018.6</v>
      </c>
    </row>
    <row r="7082" spans="5:6" x14ac:dyDescent="0.55000000000000004">
      <c r="E7082">
        <v>24653.4</v>
      </c>
      <c r="F7082">
        <v>2698.8</v>
      </c>
    </row>
    <row r="7083" spans="5:6" x14ac:dyDescent="0.55000000000000004">
      <c r="E7083">
        <v>5736.9</v>
      </c>
      <c r="F7083">
        <v>3677.6</v>
      </c>
    </row>
    <row r="7084" spans="5:6" x14ac:dyDescent="0.55000000000000004">
      <c r="E7084">
        <v>2135.1999999999998</v>
      </c>
      <c r="F7084">
        <v>5815.4</v>
      </c>
    </row>
    <row r="7085" spans="5:6" x14ac:dyDescent="0.55000000000000004">
      <c r="E7085">
        <v>8564.2000000000007</v>
      </c>
      <c r="F7085">
        <v>25066.1</v>
      </c>
    </row>
    <row r="7086" spans="5:6" x14ac:dyDescent="0.55000000000000004">
      <c r="E7086">
        <v>9484</v>
      </c>
      <c r="F7086">
        <v>30523.8</v>
      </c>
    </row>
    <row r="7087" spans="5:6" x14ac:dyDescent="0.55000000000000004">
      <c r="E7087">
        <v>5553.6</v>
      </c>
      <c r="F7087">
        <v>15658.4</v>
      </c>
    </row>
    <row r="7088" spans="5:6" x14ac:dyDescent="0.55000000000000004">
      <c r="E7088">
        <v>2683.5</v>
      </c>
      <c r="F7088">
        <v>1722.3</v>
      </c>
    </row>
    <row r="7089" spans="5:6" x14ac:dyDescent="0.55000000000000004">
      <c r="E7089">
        <v>13969.8</v>
      </c>
      <c r="F7089">
        <v>3027.8</v>
      </c>
    </row>
    <row r="7090" spans="5:6" x14ac:dyDescent="0.55000000000000004">
      <c r="E7090">
        <v>14916.4</v>
      </c>
      <c r="F7090">
        <v>9664.4</v>
      </c>
    </row>
    <row r="7091" spans="5:6" x14ac:dyDescent="0.55000000000000004">
      <c r="E7091">
        <v>10499</v>
      </c>
      <c r="F7091">
        <v>2668.5</v>
      </c>
    </row>
    <row r="7092" spans="5:6" x14ac:dyDescent="0.55000000000000004">
      <c r="E7092">
        <v>2313.1</v>
      </c>
      <c r="F7092">
        <v>2875.3</v>
      </c>
    </row>
    <row r="7093" spans="5:6" x14ac:dyDescent="0.55000000000000004">
      <c r="E7093">
        <v>7008.9</v>
      </c>
      <c r="F7093">
        <v>4832.6000000000004</v>
      </c>
    </row>
    <row r="7094" spans="5:6" x14ac:dyDescent="0.55000000000000004">
      <c r="E7094">
        <v>11710.4</v>
      </c>
      <c r="F7094">
        <v>516.4</v>
      </c>
    </row>
    <row r="7095" spans="5:6" x14ac:dyDescent="0.55000000000000004">
      <c r="E7095">
        <v>20338.7</v>
      </c>
      <c r="F7095">
        <v>3774.5</v>
      </c>
    </row>
    <row r="7096" spans="5:6" x14ac:dyDescent="0.55000000000000004">
      <c r="E7096">
        <v>4080.2</v>
      </c>
      <c r="F7096">
        <v>4666.6000000000004</v>
      </c>
    </row>
    <row r="7097" spans="5:6" x14ac:dyDescent="0.55000000000000004">
      <c r="E7097">
        <v>1161.4000000000001</v>
      </c>
      <c r="F7097">
        <v>8084.3</v>
      </c>
    </row>
    <row r="7098" spans="5:6" x14ac:dyDescent="0.55000000000000004">
      <c r="E7098">
        <v>2944.9</v>
      </c>
      <c r="F7098">
        <v>3368.1</v>
      </c>
    </row>
    <row r="7099" spans="5:6" x14ac:dyDescent="0.55000000000000004">
      <c r="E7099">
        <v>1933.2</v>
      </c>
      <c r="F7099">
        <v>2566.6</v>
      </c>
    </row>
    <row r="7100" spans="5:6" x14ac:dyDescent="0.55000000000000004">
      <c r="E7100">
        <v>2941.7</v>
      </c>
      <c r="F7100">
        <v>5586.9</v>
      </c>
    </row>
    <row r="7101" spans="5:6" x14ac:dyDescent="0.55000000000000004">
      <c r="E7101">
        <v>3451.6</v>
      </c>
      <c r="F7101">
        <v>6703.3</v>
      </c>
    </row>
    <row r="7102" spans="5:6" x14ac:dyDescent="0.55000000000000004">
      <c r="E7102">
        <v>31789</v>
      </c>
      <c r="F7102">
        <v>4060.3</v>
      </c>
    </row>
    <row r="7103" spans="5:6" x14ac:dyDescent="0.55000000000000004">
      <c r="E7103">
        <v>1238.3</v>
      </c>
      <c r="F7103">
        <v>5181.1000000000004</v>
      </c>
    </row>
    <row r="7104" spans="5:6" x14ac:dyDescent="0.55000000000000004">
      <c r="E7104">
        <v>13865.5</v>
      </c>
      <c r="F7104">
        <v>2128.4</v>
      </c>
    </row>
    <row r="7105" spans="5:6" x14ac:dyDescent="0.55000000000000004">
      <c r="E7105">
        <v>2114.6</v>
      </c>
      <c r="F7105">
        <v>20968.599999999999</v>
      </c>
    </row>
    <row r="7106" spans="5:6" x14ac:dyDescent="0.55000000000000004">
      <c r="E7106">
        <v>965.4</v>
      </c>
      <c r="F7106">
        <v>3652.4</v>
      </c>
    </row>
    <row r="7107" spans="5:6" x14ac:dyDescent="0.55000000000000004">
      <c r="E7107">
        <v>22447.9</v>
      </c>
      <c r="F7107">
        <v>847.6</v>
      </c>
    </row>
    <row r="7108" spans="5:6" x14ac:dyDescent="0.55000000000000004">
      <c r="E7108">
        <v>1462.9</v>
      </c>
      <c r="F7108">
        <v>7959.3</v>
      </c>
    </row>
    <row r="7109" spans="5:6" x14ac:dyDescent="0.55000000000000004">
      <c r="E7109">
        <v>11014.7</v>
      </c>
      <c r="F7109">
        <v>14984.6</v>
      </c>
    </row>
    <row r="7110" spans="5:6" x14ac:dyDescent="0.55000000000000004">
      <c r="E7110">
        <v>52214.400000000001</v>
      </c>
      <c r="F7110">
        <v>29794.400000000001</v>
      </c>
    </row>
    <row r="7111" spans="5:6" x14ac:dyDescent="0.55000000000000004">
      <c r="E7111">
        <v>7866.4</v>
      </c>
      <c r="F7111">
        <v>2228.3000000000002</v>
      </c>
    </row>
    <row r="7112" spans="5:6" x14ac:dyDescent="0.55000000000000004">
      <c r="E7112">
        <v>16872.900000000001</v>
      </c>
      <c r="F7112">
        <v>3216.3</v>
      </c>
    </row>
    <row r="7113" spans="5:6" x14ac:dyDescent="0.55000000000000004">
      <c r="E7113">
        <v>1760.2</v>
      </c>
      <c r="F7113">
        <v>4725.6000000000004</v>
      </c>
    </row>
    <row r="7114" spans="5:6" x14ac:dyDescent="0.55000000000000004">
      <c r="E7114">
        <v>3240.2</v>
      </c>
      <c r="F7114">
        <v>9269.9</v>
      </c>
    </row>
    <row r="7115" spans="5:6" x14ac:dyDescent="0.55000000000000004">
      <c r="E7115">
        <v>852.7</v>
      </c>
      <c r="F7115">
        <v>20090.900000000001</v>
      </c>
    </row>
    <row r="7116" spans="5:6" x14ac:dyDescent="0.55000000000000004">
      <c r="E7116">
        <v>40364</v>
      </c>
      <c r="F7116">
        <v>20752</v>
      </c>
    </row>
    <row r="7117" spans="5:6" x14ac:dyDescent="0.55000000000000004">
      <c r="E7117">
        <v>4372.1000000000004</v>
      </c>
      <c r="F7117">
        <v>2630.2</v>
      </c>
    </row>
    <row r="7118" spans="5:6" x14ac:dyDescent="0.55000000000000004">
      <c r="E7118">
        <v>4469</v>
      </c>
      <c r="F7118">
        <v>1648.9</v>
      </c>
    </row>
    <row r="7119" spans="5:6" x14ac:dyDescent="0.55000000000000004">
      <c r="E7119">
        <v>9352</v>
      </c>
      <c r="F7119">
        <v>4274.1000000000004</v>
      </c>
    </row>
    <row r="7120" spans="5:6" x14ac:dyDescent="0.55000000000000004">
      <c r="E7120">
        <v>3963.9</v>
      </c>
      <c r="F7120">
        <v>7975.6</v>
      </c>
    </row>
    <row r="7121" spans="5:6" x14ac:dyDescent="0.55000000000000004">
      <c r="E7121">
        <v>7363.1</v>
      </c>
      <c r="F7121">
        <v>10033.1</v>
      </c>
    </row>
    <row r="7122" spans="5:6" x14ac:dyDescent="0.55000000000000004">
      <c r="E7122">
        <v>7861.1</v>
      </c>
      <c r="F7122">
        <v>4569.1000000000004</v>
      </c>
    </row>
    <row r="7123" spans="5:6" x14ac:dyDescent="0.55000000000000004">
      <c r="E7123">
        <v>1420</v>
      </c>
      <c r="F7123">
        <v>20671.3</v>
      </c>
    </row>
    <row r="7124" spans="5:6" x14ac:dyDescent="0.55000000000000004">
      <c r="E7124">
        <v>3489.5</v>
      </c>
      <c r="F7124">
        <v>7866.1</v>
      </c>
    </row>
    <row r="7125" spans="5:6" x14ac:dyDescent="0.55000000000000004">
      <c r="E7125">
        <v>9217.2999999999993</v>
      </c>
      <c r="F7125">
        <v>1514.4</v>
      </c>
    </row>
    <row r="7126" spans="5:6" x14ac:dyDescent="0.55000000000000004">
      <c r="E7126">
        <v>4173.3999999999996</v>
      </c>
      <c r="F7126">
        <v>3067.8</v>
      </c>
    </row>
    <row r="7127" spans="5:6" x14ac:dyDescent="0.55000000000000004">
      <c r="E7127">
        <v>1761.9</v>
      </c>
      <c r="F7127">
        <v>5179.3</v>
      </c>
    </row>
    <row r="7128" spans="5:6" x14ac:dyDescent="0.55000000000000004">
      <c r="E7128">
        <v>14930.4</v>
      </c>
      <c r="F7128">
        <v>5558.4</v>
      </c>
    </row>
    <row r="7129" spans="5:6" x14ac:dyDescent="0.55000000000000004">
      <c r="E7129">
        <v>31453.9</v>
      </c>
      <c r="F7129">
        <v>29648.5</v>
      </c>
    </row>
    <row r="7130" spans="5:6" x14ac:dyDescent="0.55000000000000004">
      <c r="E7130">
        <v>6583.4</v>
      </c>
      <c r="F7130">
        <v>2659.7</v>
      </c>
    </row>
    <row r="7131" spans="5:6" x14ac:dyDescent="0.55000000000000004">
      <c r="E7131">
        <v>20075.2</v>
      </c>
      <c r="F7131">
        <v>17345.400000000001</v>
      </c>
    </row>
    <row r="7132" spans="5:6" x14ac:dyDescent="0.55000000000000004">
      <c r="E7132">
        <v>58111.199999999997</v>
      </c>
      <c r="F7132">
        <v>1657.3</v>
      </c>
    </row>
    <row r="7133" spans="5:6" x14ac:dyDescent="0.55000000000000004">
      <c r="E7133">
        <v>41125.599999999999</v>
      </c>
      <c r="F7133">
        <v>3099.1</v>
      </c>
    </row>
    <row r="7134" spans="5:6" x14ac:dyDescent="0.55000000000000004">
      <c r="E7134">
        <v>1827.1</v>
      </c>
      <c r="F7134">
        <v>1997.4</v>
      </c>
    </row>
    <row r="7135" spans="5:6" x14ac:dyDescent="0.55000000000000004">
      <c r="E7135">
        <v>24054.5</v>
      </c>
      <c r="F7135">
        <v>9161.1</v>
      </c>
    </row>
    <row r="7136" spans="5:6" x14ac:dyDescent="0.55000000000000004">
      <c r="E7136">
        <v>23429.8</v>
      </c>
      <c r="F7136">
        <v>8231.2999999999993</v>
      </c>
    </row>
    <row r="7137" spans="5:6" x14ac:dyDescent="0.55000000000000004">
      <c r="E7137">
        <v>6486.5</v>
      </c>
      <c r="F7137">
        <v>1881.1</v>
      </c>
    </row>
    <row r="7138" spans="5:6" x14ac:dyDescent="0.55000000000000004">
      <c r="E7138">
        <v>23919.4</v>
      </c>
      <c r="F7138">
        <v>3102.4</v>
      </c>
    </row>
    <row r="7139" spans="5:6" x14ac:dyDescent="0.55000000000000004">
      <c r="E7139">
        <v>2664.1</v>
      </c>
      <c r="F7139">
        <v>3003.8</v>
      </c>
    </row>
    <row r="7140" spans="5:6" x14ac:dyDescent="0.55000000000000004">
      <c r="E7140">
        <v>17533.5</v>
      </c>
      <c r="F7140">
        <v>10379.6</v>
      </c>
    </row>
    <row r="7141" spans="5:6" x14ac:dyDescent="0.55000000000000004">
      <c r="E7141">
        <v>2056.9</v>
      </c>
      <c r="F7141">
        <v>4884.8999999999996</v>
      </c>
    </row>
    <row r="7142" spans="5:6" x14ac:dyDescent="0.55000000000000004">
      <c r="E7142">
        <v>21500.400000000001</v>
      </c>
      <c r="F7142">
        <v>1076.5</v>
      </c>
    </row>
    <row r="7143" spans="5:6" x14ac:dyDescent="0.55000000000000004">
      <c r="E7143">
        <v>4147.7</v>
      </c>
      <c r="F7143">
        <v>21091.200000000001</v>
      </c>
    </row>
    <row r="7144" spans="5:6" x14ac:dyDescent="0.55000000000000004">
      <c r="E7144">
        <v>595.70000000000005</v>
      </c>
      <c r="F7144">
        <v>5801.9</v>
      </c>
    </row>
    <row r="7145" spans="5:6" x14ac:dyDescent="0.55000000000000004">
      <c r="E7145">
        <v>3617.7</v>
      </c>
      <c r="F7145">
        <v>1392.6</v>
      </c>
    </row>
    <row r="7146" spans="5:6" x14ac:dyDescent="0.55000000000000004">
      <c r="E7146">
        <v>2199.4</v>
      </c>
      <c r="F7146">
        <v>4804.3999999999996</v>
      </c>
    </row>
    <row r="7147" spans="5:6" x14ac:dyDescent="0.55000000000000004">
      <c r="E7147">
        <v>966.4</v>
      </c>
      <c r="F7147">
        <v>14201.1</v>
      </c>
    </row>
    <row r="7148" spans="5:6" x14ac:dyDescent="0.55000000000000004">
      <c r="E7148">
        <v>2200.1999999999998</v>
      </c>
      <c r="F7148">
        <v>4573</v>
      </c>
    </row>
    <row r="7149" spans="5:6" x14ac:dyDescent="0.55000000000000004">
      <c r="E7149">
        <v>9048.7000000000007</v>
      </c>
      <c r="F7149">
        <v>759</v>
      </c>
    </row>
    <row r="7150" spans="5:6" x14ac:dyDescent="0.55000000000000004">
      <c r="E7150">
        <v>1417.5</v>
      </c>
      <c r="F7150">
        <v>42652.3</v>
      </c>
    </row>
    <row r="7151" spans="5:6" x14ac:dyDescent="0.55000000000000004">
      <c r="E7151">
        <v>4180.6000000000004</v>
      </c>
      <c r="F7151">
        <v>4399.6000000000004</v>
      </c>
    </row>
    <row r="7152" spans="5:6" x14ac:dyDescent="0.55000000000000004">
      <c r="E7152">
        <v>18515.3</v>
      </c>
      <c r="F7152">
        <v>1074.9000000000001</v>
      </c>
    </row>
    <row r="7153" spans="5:6" x14ac:dyDescent="0.55000000000000004">
      <c r="E7153">
        <v>1498.9</v>
      </c>
      <c r="F7153">
        <v>14981.9</v>
      </c>
    </row>
    <row r="7154" spans="5:6" x14ac:dyDescent="0.55000000000000004">
      <c r="E7154">
        <v>2456.4</v>
      </c>
      <c r="F7154">
        <v>2143.6</v>
      </c>
    </row>
    <row r="7155" spans="5:6" x14ac:dyDescent="0.55000000000000004">
      <c r="E7155">
        <v>3305.9</v>
      </c>
      <c r="F7155">
        <v>2864.6</v>
      </c>
    </row>
    <row r="7156" spans="5:6" x14ac:dyDescent="0.55000000000000004">
      <c r="E7156">
        <v>8591.4</v>
      </c>
      <c r="F7156">
        <v>1870.2</v>
      </c>
    </row>
    <row r="7157" spans="5:6" x14ac:dyDescent="0.55000000000000004">
      <c r="E7157">
        <v>4328.8999999999996</v>
      </c>
      <c r="F7157">
        <v>12524.9</v>
      </c>
    </row>
    <row r="7158" spans="5:6" x14ac:dyDescent="0.55000000000000004">
      <c r="E7158">
        <v>43756.2</v>
      </c>
      <c r="F7158">
        <v>11327.8</v>
      </c>
    </row>
    <row r="7159" spans="5:6" x14ac:dyDescent="0.55000000000000004">
      <c r="E7159">
        <v>31210.5</v>
      </c>
      <c r="F7159">
        <v>11727.7</v>
      </c>
    </row>
    <row r="7160" spans="5:6" x14ac:dyDescent="0.55000000000000004">
      <c r="E7160">
        <v>3116.6</v>
      </c>
      <c r="F7160">
        <v>2492.6</v>
      </c>
    </row>
    <row r="7161" spans="5:6" x14ac:dyDescent="0.55000000000000004">
      <c r="E7161">
        <v>35893.1</v>
      </c>
      <c r="F7161">
        <v>14419.4</v>
      </c>
    </row>
    <row r="7162" spans="5:6" x14ac:dyDescent="0.55000000000000004">
      <c r="E7162">
        <v>1416</v>
      </c>
      <c r="F7162">
        <v>30487.599999999999</v>
      </c>
    </row>
    <row r="7163" spans="5:6" x14ac:dyDescent="0.55000000000000004">
      <c r="E7163">
        <v>5340.8</v>
      </c>
      <c r="F7163">
        <v>1389.8</v>
      </c>
    </row>
    <row r="7164" spans="5:6" x14ac:dyDescent="0.55000000000000004">
      <c r="E7164">
        <v>11732.9</v>
      </c>
      <c r="F7164">
        <v>303.10000000000002</v>
      </c>
    </row>
    <row r="7165" spans="5:6" x14ac:dyDescent="0.55000000000000004">
      <c r="E7165">
        <v>1229.5</v>
      </c>
      <c r="F7165">
        <v>687.7</v>
      </c>
    </row>
    <row r="7166" spans="5:6" x14ac:dyDescent="0.55000000000000004">
      <c r="E7166">
        <v>1758.6</v>
      </c>
      <c r="F7166">
        <v>18821.3</v>
      </c>
    </row>
    <row r="7167" spans="5:6" x14ac:dyDescent="0.55000000000000004">
      <c r="E7167">
        <v>2081.6</v>
      </c>
      <c r="F7167">
        <v>29362.2</v>
      </c>
    </row>
    <row r="7168" spans="5:6" x14ac:dyDescent="0.55000000000000004">
      <c r="E7168">
        <v>7942.5</v>
      </c>
      <c r="F7168">
        <v>11876.7</v>
      </c>
    </row>
    <row r="7169" spans="5:6" x14ac:dyDescent="0.55000000000000004">
      <c r="E7169">
        <v>7741.5</v>
      </c>
      <c r="F7169">
        <v>26469.1</v>
      </c>
    </row>
    <row r="7170" spans="5:6" x14ac:dyDescent="0.55000000000000004">
      <c r="E7170">
        <v>21025.7</v>
      </c>
      <c r="F7170">
        <v>2636.4</v>
      </c>
    </row>
    <row r="7171" spans="5:6" x14ac:dyDescent="0.55000000000000004">
      <c r="E7171">
        <v>18938.900000000001</v>
      </c>
      <c r="F7171">
        <v>6752.8</v>
      </c>
    </row>
    <row r="7172" spans="5:6" x14ac:dyDescent="0.55000000000000004">
      <c r="E7172">
        <v>1385.3</v>
      </c>
      <c r="F7172">
        <v>2251.1</v>
      </c>
    </row>
    <row r="7173" spans="5:6" x14ac:dyDescent="0.55000000000000004">
      <c r="E7173">
        <v>5120.5</v>
      </c>
      <c r="F7173">
        <v>5887.5</v>
      </c>
    </row>
    <row r="7174" spans="5:6" x14ac:dyDescent="0.55000000000000004">
      <c r="E7174">
        <v>6806.9</v>
      </c>
      <c r="F7174">
        <v>2774.3</v>
      </c>
    </row>
    <row r="7175" spans="5:6" x14ac:dyDescent="0.55000000000000004">
      <c r="E7175">
        <v>18866.7</v>
      </c>
      <c r="F7175">
        <v>2589.6999999999998</v>
      </c>
    </row>
    <row r="7176" spans="5:6" x14ac:dyDescent="0.55000000000000004">
      <c r="E7176">
        <v>1372.7</v>
      </c>
      <c r="F7176">
        <v>9965.1</v>
      </c>
    </row>
    <row r="7177" spans="5:6" x14ac:dyDescent="0.55000000000000004">
      <c r="E7177">
        <v>2429.9</v>
      </c>
      <c r="F7177">
        <v>8626.1</v>
      </c>
    </row>
    <row r="7178" spans="5:6" x14ac:dyDescent="0.55000000000000004">
      <c r="E7178">
        <v>12946.4</v>
      </c>
      <c r="F7178">
        <v>1421.5</v>
      </c>
    </row>
    <row r="7179" spans="5:6" x14ac:dyDescent="0.55000000000000004">
      <c r="E7179">
        <v>2197.1</v>
      </c>
      <c r="F7179">
        <v>1688.1</v>
      </c>
    </row>
    <row r="7180" spans="5:6" x14ac:dyDescent="0.55000000000000004">
      <c r="E7180">
        <v>2420.5</v>
      </c>
      <c r="F7180">
        <v>2262.9</v>
      </c>
    </row>
    <row r="7181" spans="5:6" x14ac:dyDescent="0.55000000000000004">
      <c r="E7181">
        <v>1239.7</v>
      </c>
      <c r="F7181">
        <v>1062.8</v>
      </c>
    </row>
    <row r="7182" spans="5:6" x14ac:dyDescent="0.55000000000000004">
      <c r="E7182">
        <v>11525.7</v>
      </c>
      <c r="F7182">
        <v>2738.7</v>
      </c>
    </row>
    <row r="7183" spans="5:6" x14ac:dyDescent="0.55000000000000004">
      <c r="E7183">
        <v>4424.8999999999996</v>
      </c>
      <c r="F7183">
        <v>2776.4</v>
      </c>
    </row>
    <row r="7184" spans="5:6" x14ac:dyDescent="0.55000000000000004">
      <c r="E7184">
        <v>7170.9</v>
      </c>
      <c r="F7184">
        <v>6117.2</v>
      </c>
    </row>
    <row r="7185" spans="5:6" x14ac:dyDescent="0.55000000000000004">
      <c r="E7185">
        <v>28899.8</v>
      </c>
      <c r="F7185">
        <v>3102.2</v>
      </c>
    </row>
    <row r="7186" spans="5:6" x14ac:dyDescent="0.55000000000000004">
      <c r="E7186">
        <v>7285.2</v>
      </c>
      <c r="F7186">
        <v>3061.4</v>
      </c>
    </row>
    <row r="7187" spans="5:6" x14ac:dyDescent="0.55000000000000004">
      <c r="E7187">
        <v>44220.7</v>
      </c>
      <c r="F7187">
        <v>3593.2</v>
      </c>
    </row>
    <row r="7188" spans="5:6" x14ac:dyDescent="0.55000000000000004">
      <c r="E7188">
        <v>4259.3999999999996</v>
      </c>
      <c r="F7188">
        <v>16416.900000000001</v>
      </c>
    </row>
    <row r="7189" spans="5:6" x14ac:dyDescent="0.55000000000000004">
      <c r="E7189">
        <v>1015</v>
      </c>
      <c r="F7189">
        <v>1809.2</v>
      </c>
    </row>
    <row r="7190" spans="5:6" x14ac:dyDescent="0.55000000000000004">
      <c r="E7190">
        <v>4730.6000000000004</v>
      </c>
      <c r="F7190">
        <v>6540.9</v>
      </c>
    </row>
    <row r="7191" spans="5:6" x14ac:dyDescent="0.55000000000000004">
      <c r="E7191">
        <v>3241</v>
      </c>
      <c r="F7191">
        <v>3868.4</v>
      </c>
    </row>
    <row r="7192" spans="5:6" x14ac:dyDescent="0.55000000000000004">
      <c r="E7192">
        <v>2019.7</v>
      </c>
      <c r="F7192">
        <v>2239.3000000000002</v>
      </c>
    </row>
    <row r="7193" spans="5:6" x14ac:dyDescent="0.55000000000000004">
      <c r="E7193">
        <v>1436.3</v>
      </c>
      <c r="F7193">
        <v>1784.6</v>
      </c>
    </row>
    <row r="7194" spans="5:6" x14ac:dyDescent="0.55000000000000004">
      <c r="E7194">
        <v>19442.400000000001</v>
      </c>
      <c r="F7194">
        <v>1929.7</v>
      </c>
    </row>
    <row r="7195" spans="5:6" x14ac:dyDescent="0.55000000000000004">
      <c r="E7195">
        <v>2342.6999999999998</v>
      </c>
      <c r="F7195">
        <v>23871.200000000001</v>
      </c>
    </row>
    <row r="7196" spans="5:6" x14ac:dyDescent="0.55000000000000004">
      <c r="E7196">
        <v>7496.1</v>
      </c>
      <c r="F7196">
        <v>7340.3</v>
      </c>
    </row>
    <row r="7197" spans="5:6" x14ac:dyDescent="0.55000000000000004">
      <c r="E7197">
        <v>6950.4</v>
      </c>
      <c r="F7197">
        <v>5638.7</v>
      </c>
    </row>
    <row r="7198" spans="5:6" x14ac:dyDescent="0.55000000000000004">
      <c r="E7198">
        <v>2829.7</v>
      </c>
      <c r="F7198">
        <v>4108.8999999999996</v>
      </c>
    </row>
    <row r="7199" spans="5:6" x14ac:dyDescent="0.55000000000000004">
      <c r="E7199">
        <v>17467.099999999999</v>
      </c>
      <c r="F7199">
        <v>7305.1</v>
      </c>
    </row>
    <row r="7200" spans="5:6" x14ac:dyDescent="0.55000000000000004">
      <c r="E7200">
        <v>12486.1</v>
      </c>
      <c r="F7200">
        <v>13930.7</v>
      </c>
    </row>
    <row r="7201" spans="5:6" x14ac:dyDescent="0.55000000000000004">
      <c r="E7201">
        <v>1405.6</v>
      </c>
      <c r="F7201">
        <v>4442.7</v>
      </c>
    </row>
    <row r="7202" spans="5:6" x14ac:dyDescent="0.55000000000000004">
      <c r="E7202">
        <v>6509</v>
      </c>
      <c r="F7202">
        <v>15594.8</v>
      </c>
    </row>
    <row r="7203" spans="5:6" x14ac:dyDescent="0.55000000000000004">
      <c r="E7203">
        <v>1740.2</v>
      </c>
      <c r="F7203">
        <v>17497.2</v>
      </c>
    </row>
    <row r="7204" spans="5:6" x14ac:dyDescent="0.55000000000000004">
      <c r="E7204">
        <v>109408</v>
      </c>
      <c r="F7204">
        <v>4760.2</v>
      </c>
    </row>
    <row r="7205" spans="5:6" x14ac:dyDescent="0.55000000000000004">
      <c r="E7205">
        <v>2747.4</v>
      </c>
      <c r="F7205">
        <v>6511.2</v>
      </c>
    </row>
    <row r="7206" spans="5:6" x14ac:dyDescent="0.55000000000000004">
      <c r="E7206">
        <v>11814.5</v>
      </c>
      <c r="F7206">
        <v>31026.9</v>
      </c>
    </row>
    <row r="7207" spans="5:6" x14ac:dyDescent="0.55000000000000004">
      <c r="E7207">
        <v>33994.800000000003</v>
      </c>
      <c r="F7207">
        <v>1585.4</v>
      </c>
    </row>
    <row r="7208" spans="5:6" x14ac:dyDescent="0.55000000000000004">
      <c r="E7208">
        <v>5249.6</v>
      </c>
      <c r="F7208">
        <v>693.8</v>
      </c>
    </row>
    <row r="7209" spans="5:6" x14ac:dyDescent="0.55000000000000004">
      <c r="E7209">
        <v>3144.7</v>
      </c>
      <c r="F7209">
        <v>25416.7</v>
      </c>
    </row>
    <row r="7210" spans="5:6" x14ac:dyDescent="0.55000000000000004">
      <c r="E7210">
        <v>2537.3000000000002</v>
      </c>
      <c r="F7210">
        <v>12759.9</v>
      </c>
    </row>
    <row r="7211" spans="5:6" x14ac:dyDescent="0.55000000000000004">
      <c r="E7211">
        <v>29454.400000000001</v>
      </c>
      <c r="F7211">
        <v>31130.2</v>
      </c>
    </row>
    <row r="7212" spans="5:6" x14ac:dyDescent="0.55000000000000004">
      <c r="E7212">
        <v>3477.4</v>
      </c>
      <c r="F7212">
        <v>2728.9</v>
      </c>
    </row>
    <row r="7213" spans="5:6" x14ac:dyDescent="0.55000000000000004">
      <c r="E7213">
        <v>1919</v>
      </c>
      <c r="F7213">
        <v>32101.8</v>
      </c>
    </row>
    <row r="7214" spans="5:6" x14ac:dyDescent="0.55000000000000004">
      <c r="E7214">
        <v>9837.2999999999993</v>
      </c>
      <c r="F7214">
        <v>42634.2</v>
      </c>
    </row>
    <row r="7215" spans="5:6" x14ac:dyDescent="0.55000000000000004">
      <c r="E7215">
        <v>36841.699999999997</v>
      </c>
      <c r="F7215">
        <v>4008.4</v>
      </c>
    </row>
    <row r="7216" spans="5:6" x14ac:dyDescent="0.55000000000000004">
      <c r="E7216">
        <v>9686.4</v>
      </c>
      <c r="F7216">
        <v>9414.7999999999993</v>
      </c>
    </row>
    <row r="7217" spans="5:6" x14ac:dyDescent="0.55000000000000004">
      <c r="E7217">
        <v>31862.9</v>
      </c>
      <c r="F7217">
        <v>6155.2</v>
      </c>
    </row>
    <row r="7218" spans="5:6" x14ac:dyDescent="0.55000000000000004">
      <c r="E7218">
        <v>5761.5</v>
      </c>
      <c r="F7218">
        <v>6165.8</v>
      </c>
    </row>
    <row r="7219" spans="5:6" x14ac:dyDescent="0.55000000000000004">
      <c r="E7219">
        <v>2862.7</v>
      </c>
      <c r="F7219">
        <v>14578.7</v>
      </c>
    </row>
    <row r="7220" spans="5:6" x14ac:dyDescent="0.55000000000000004">
      <c r="E7220">
        <v>1317.8</v>
      </c>
      <c r="F7220">
        <v>6555.4</v>
      </c>
    </row>
    <row r="7221" spans="5:6" x14ac:dyDescent="0.55000000000000004">
      <c r="E7221">
        <v>23135.1</v>
      </c>
      <c r="F7221">
        <v>1689.7</v>
      </c>
    </row>
    <row r="7222" spans="5:6" x14ac:dyDescent="0.55000000000000004">
      <c r="E7222">
        <v>23863</v>
      </c>
      <c r="F7222">
        <v>1003.9</v>
      </c>
    </row>
    <row r="7223" spans="5:6" x14ac:dyDescent="0.55000000000000004">
      <c r="E7223">
        <v>5553.7</v>
      </c>
      <c r="F7223">
        <v>7652.1</v>
      </c>
    </row>
    <row r="7224" spans="5:6" x14ac:dyDescent="0.55000000000000004">
      <c r="E7224">
        <v>6665.9</v>
      </c>
      <c r="F7224">
        <v>1293.3</v>
      </c>
    </row>
    <row r="7225" spans="5:6" x14ac:dyDescent="0.55000000000000004">
      <c r="E7225">
        <v>10819.9</v>
      </c>
      <c r="F7225">
        <v>2433.1</v>
      </c>
    </row>
    <row r="7226" spans="5:6" x14ac:dyDescent="0.55000000000000004">
      <c r="E7226">
        <v>7045.5</v>
      </c>
      <c r="F7226">
        <v>4736</v>
      </c>
    </row>
    <row r="7227" spans="5:6" x14ac:dyDescent="0.55000000000000004">
      <c r="E7227">
        <v>16598.8</v>
      </c>
      <c r="F7227">
        <v>4227.2</v>
      </c>
    </row>
    <row r="7228" spans="5:6" x14ac:dyDescent="0.55000000000000004">
      <c r="E7228">
        <v>9996.7000000000007</v>
      </c>
      <c r="F7228">
        <v>1083.0999999999999</v>
      </c>
    </row>
    <row r="7229" spans="5:6" x14ac:dyDescent="0.55000000000000004">
      <c r="E7229">
        <v>4415.3999999999996</v>
      </c>
      <c r="F7229">
        <v>4377.6000000000004</v>
      </c>
    </row>
    <row r="7230" spans="5:6" x14ac:dyDescent="0.55000000000000004">
      <c r="E7230">
        <v>1592.4</v>
      </c>
      <c r="F7230">
        <v>22754</v>
      </c>
    </row>
    <row r="7231" spans="5:6" x14ac:dyDescent="0.55000000000000004">
      <c r="E7231">
        <v>1278.2</v>
      </c>
      <c r="F7231">
        <v>5545.7</v>
      </c>
    </row>
    <row r="7232" spans="5:6" x14ac:dyDescent="0.55000000000000004">
      <c r="E7232">
        <v>3663.9</v>
      </c>
      <c r="F7232">
        <v>2389.6</v>
      </c>
    </row>
    <row r="7233" spans="5:6" x14ac:dyDescent="0.55000000000000004">
      <c r="E7233">
        <v>5177.3999999999996</v>
      </c>
      <c r="F7233">
        <v>28656.1</v>
      </c>
    </row>
    <row r="7234" spans="5:6" x14ac:dyDescent="0.55000000000000004">
      <c r="E7234">
        <v>59115.5</v>
      </c>
      <c r="F7234">
        <v>16386.5</v>
      </c>
    </row>
    <row r="7235" spans="5:6" x14ac:dyDescent="0.55000000000000004">
      <c r="E7235">
        <v>3980.3</v>
      </c>
      <c r="F7235">
        <v>5304.5</v>
      </c>
    </row>
    <row r="7236" spans="5:6" x14ac:dyDescent="0.55000000000000004">
      <c r="E7236">
        <v>3339.1</v>
      </c>
      <c r="F7236">
        <v>4680.7</v>
      </c>
    </row>
    <row r="7237" spans="5:6" x14ac:dyDescent="0.55000000000000004">
      <c r="E7237">
        <v>44254.2</v>
      </c>
      <c r="F7237">
        <v>1937.6</v>
      </c>
    </row>
    <row r="7238" spans="5:6" x14ac:dyDescent="0.55000000000000004">
      <c r="E7238">
        <v>34731</v>
      </c>
      <c r="F7238">
        <v>2480.1</v>
      </c>
    </row>
    <row r="7239" spans="5:6" x14ac:dyDescent="0.55000000000000004">
      <c r="E7239">
        <v>16786.099999999999</v>
      </c>
      <c r="F7239">
        <v>14364.7</v>
      </c>
    </row>
    <row r="7240" spans="5:6" x14ac:dyDescent="0.55000000000000004">
      <c r="E7240">
        <v>27229.5</v>
      </c>
      <c r="F7240">
        <v>13686.7</v>
      </c>
    </row>
    <row r="7241" spans="5:6" x14ac:dyDescent="0.55000000000000004">
      <c r="E7241">
        <v>4245.8</v>
      </c>
      <c r="F7241">
        <v>4079</v>
      </c>
    </row>
    <row r="7242" spans="5:6" x14ac:dyDescent="0.55000000000000004">
      <c r="E7242">
        <v>2255.6999999999998</v>
      </c>
      <c r="F7242">
        <v>9163.5</v>
      </c>
    </row>
    <row r="7243" spans="5:6" x14ac:dyDescent="0.55000000000000004">
      <c r="E7243">
        <v>2419.9</v>
      </c>
      <c r="F7243">
        <v>1912.7</v>
      </c>
    </row>
    <row r="7244" spans="5:6" x14ac:dyDescent="0.55000000000000004">
      <c r="E7244">
        <v>2785</v>
      </c>
      <c r="F7244">
        <v>1629.6</v>
      </c>
    </row>
    <row r="7245" spans="5:6" x14ac:dyDescent="0.55000000000000004">
      <c r="E7245">
        <v>85258.8</v>
      </c>
      <c r="F7245">
        <v>3541</v>
      </c>
    </row>
    <row r="7246" spans="5:6" x14ac:dyDescent="0.55000000000000004">
      <c r="E7246">
        <v>3252.6</v>
      </c>
      <c r="F7246">
        <v>1245.5</v>
      </c>
    </row>
    <row r="7247" spans="5:6" x14ac:dyDescent="0.55000000000000004">
      <c r="E7247">
        <v>1678.5</v>
      </c>
      <c r="F7247">
        <v>2668.7</v>
      </c>
    </row>
    <row r="7248" spans="5:6" x14ac:dyDescent="0.55000000000000004">
      <c r="E7248">
        <v>13502.2</v>
      </c>
      <c r="F7248">
        <v>5510.2</v>
      </c>
    </row>
    <row r="7249" spans="5:6" x14ac:dyDescent="0.55000000000000004">
      <c r="E7249">
        <v>2822.8</v>
      </c>
      <c r="F7249">
        <v>15066.5</v>
      </c>
    </row>
    <row r="7250" spans="5:6" x14ac:dyDescent="0.55000000000000004">
      <c r="E7250">
        <v>4160.2</v>
      </c>
      <c r="F7250">
        <v>4481.6000000000004</v>
      </c>
    </row>
    <row r="7251" spans="5:6" x14ac:dyDescent="0.55000000000000004">
      <c r="E7251">
        <v>3944.9</v>
      </c>
      <c r="F7251">
        <v>76569.5</v>
      </c>
    </row>
    <row r="7252" spans="5:6" x14ac:dyDescent="0.55000000000000004">
      <c r="E7252">
        <v>4819.8</v>
      </c>
      <c r="F7252">
        <v>2969.2</v>
      </c>
    </row>
    <row r="7253" spans="5:6" x14ac:dyDescent="0.55000000000000004">
      <c r="E7253">
        <v>10035.299999999999</v>
      </c>
      <c r="F7253">
        <v>1404.1</v>
      </c>
    </row>
    <row r="7254" spans="5:6" x14ac:dyDescent="0.55000000000000004">
      <c r="E7254">
        <v>7100</v>
      </c>
      <c r="F7254">
        <v>9797.6</v>
      </c>
    </row>
    <row r="7255" spans="5:6" x14ac:dyDescent="0.55000000000000004">
      <c r="E7255">
        <v>7392.6</v>
      </c>
      <c r="F7255">
        <v>2778.5</v>
      </c>
    </row>
    <row r="7256" spans="5:6" x14ac:dyDescent="0.55000000000000004">
      <c r="E7256">
        <v>7080.8</v>
      </c>
      <c r="F7256">
        <v>1299.5999999999999</v>
      </c>
    </row>
    <row r="7257" spans="5:6" x14ac:dyDescent="0.55000000000000004">
      <c r="E7257">
        <v>30465.5</v>
      </c>
      <c r="F7257">
        <v>8812.7000000000007</v>
      </c>
    </row>
    <row r="7258" spans="5:6" x14ac:dyDescent="0.55000000000000004">
      <c r="E7258">
        <v>5561.5</v>
      </c>
      <c r="F7258">
        <v>5438.2</v>
      </c>
    </row>
    <row r="7259" spans="5:6" x14ac:dyDescent="0.55000000000000004">
      <c r="E7259">
        <v>6330</v>
      </c>
      <c r="F7259">
        <v>4606</v>
      </c>
    </row>
    <row r="7260" spans="5:6" x14ac:dyDescent="0.55000000000000004">
      <c r="E7260">
        <v>8297.5</v>
      </c>
      <c r="F7260">
        <v>16609.5</v>
      </c>
    </row>
    <row r="7261" spans="5:6" x14ac:dyDescent="0.55000000000000004">
      <c r="E7261">
        <v>10375.1</v>
      </c>
      <c r="F7261">
        <v>3524.6</v>
      </c>
    </row>
    <row r="7262" spans="5:6" x14ac:dyDescent="0.55000000000000004">
      <c r="E7262">
        <v>5185.3</v>
      </c>
      <c r="F7262">
        <v>4237.6000000000004</v>
      </c>
    </row>
    <row r="7263" spans="5:6" x14ac:dyDescent="0.55000000000000004">
      <c r="E7263">
        <v>32104</v>
      </c>
      <c r="F7263">
        <v>2859.7</v>
      </c>
    </row>
    <row r="7264" spans="5:6" x14ac:dyDescent="0.55000000000000004">
      <c r="E7264">
        <v>12762.8</v>
      </c>
      <c r="F7264">
        <v>10804</v>
      </c>
    </row>
    <row r="7265" spans="5:6" x14ac:dyDescent="0.55000000000000004">
      <c r="E7265">
        <v>10471.5</v>
      </c>
      <c r="F7265">
        <v>5265.7</v>
      </c>
    </row>
    <row r="7266" spans="5:6" x14ac:dyDescent="0.55000000000000004">
      <c r="E7266">
        <v>9743.6</v>
      </c>
      <c r="F7266">
        <v>1559.1</v>
      </c>
    </row>
    <row r="7267" spans="5:6" x14ac:dyDescent="0.55000000000000004">
      <c r="E7267">
        <v>35158.400000000001</v>
      </c>
      <c r="F7267">
        <v>1699.1</v>
      </c>
    </row>
    <row r="7268" spans="5:6" x14ac:dyDescent="0.55000000000000004">
      <c r="E7268">
        <v>10500</v>
      </c>
      <c r="F7268">
        <v>22748.7</v>
      </c>
    </row>
    <row r="7269" spans="5:6" x14ac:dyDescent="0.55000000000000004">
      <c r="E7269">
        <v>6195.3</v>
      </c>
      <c r="F7269">
        <v>1915.2</v>
      </c>
    </row>
    <row r="7270" spans="5:6" x14ac:dyDescent="0.55000000000000004">
      <c r="E7270">
        <v>23510</v>
      </c>
      <c r="F7270">
        <v>5431.5</v>
      </c>
    </row>
    <row r="7271" spans="5:6" x14ac:dyDescent="0.55000000000000004">
      <c r="E7271">
        <v>6744.4</v>
      </c>
      <c r="F7271">
        <v>4309</v>
      </c>
    </row>
    <row r="7272" spans="5:6" x14ac:dyDescent="0.55000000000000004">
      <c r="E7272">
        <v>25692.3</v>
      </c>
      <c r="F7272">
        <v>1201.8</v>
      </c>
    </row>
    <row r="7273" spans="5:6" x14ac:dyDescent="0.55000000000000004">
      <c r="E7273">
        <v>4324.5</v>
      </c>
      <c r="F7273">
        <v>26559.1</v>
      </c>
    </row>
    <row r="7274" spans="5:6" x14ac:dyDescent="0.55000000000000004">
      <c r="E7274">
        <v>3368.8</v>
      </c>
      <c r="F7274">
        <v>6239.5</v>
      </c>
    </row>
    <row r="7275" spans="5:6" x14ac:dyDescent="0.55000000000000004">
      <c r="E7275">
        <v>4573.1000000000004</v>
      </c>
      <c r="F7275">
        <v>41656.699999999997</v>
      </c>
    </row>
    <row r="7276" spans="5:6" x14ac:dyDescent="0.55000000000000004">
      <c r="E7276">
        <v>4031.9</v>
      </c>
      <c r="F7276">
        <v>1740.6</v>
      </c>
    </row>
    <row r="7277" spans="5:6" x14ac:dyDescent="0.55000000000000004">
      <c r="E7277">
        <v>7239.8</v>
      </c>
      <c r="F7277">
        <v>12634.6</v>
      </c>
    </row>
    <row r="7278" spans="5:6" x14ac:dyDescent="0.55000000000000004">
      <c r="E7278">
        <v>24295.5</v>
      </c>
      <c r="F7278">
        <v>288.5</v>
      </c>
    </row>
    <row r="7279" spans="5:6" x14ac:dyDescent="0.55000000000000004">
      <c r="E7279">
        <v>2051.5</v>
      </c>
      <c r="F7279">
        <v>16094.5</v>
      </c>
    </row>
    <row r="7280" spans="5:6" x14ac:dyDescent="0.55000000000000004">
      <c r="E7280">
        <v>1912.8</v>
      </c>
      <c r="F7280">
        <v>5343.6</v>
      </c>
    </row>
    <row r="7281" spans="5:6" x14ac:dyDescent="0.55000000000000004">
      <c r="E7281">
        <v>6074.1</v>
      </c>
      <c r="F7281">
        <v>16410.2</v>
      </c>
    </row>
    <row r="7282" spans="5:6" x14ac:dyDescent="0.55000000000000004">
      <c r="E7282">
        <v>81114.899999999994</v>
      </c>
      <c r="F7282">
        <v>12480.5</v>
      </c>
    </row>
    <row r="7283" spans="5:6" x14ac:dyDescent="0.55000000000000004">
      <c r="E7283">
        <v>2932.5</v>
      </c>
      <c r="F7283">
        <v>823.7</v>
      </c>
    </row>
    <row r="7284" spans="5:6" x14ac:dyDescent="0.55000000000000004">
      <c r="E7284">
        <v>13611</v>
      </c>
      <c r="F7284">
        <v>10838.6</v>
      </c>
    </row>
    <row r="7285" spans="5:6" x14ac:dyDescent="0.55000000000000004">
      <c r="E7285">
        <v>3687.3</v>
      </c>
      <c r="F7285">
        <v>1345.1</v>
      </c>
    </row>
    <row r="7286" spans="5:6" x14ac:dyDescent="0.55000000000000004">
      <c r="E7286">
        <v>21295.1</v>
      </c>
      <c r="F7286">
        <v>23545</v>
      </c>
    </row>
    <row r="7287" spans="5:6" x14ac:dyDescent="0.55000000000000004">
      <c r="E7287">
        <v>25106.799999999999</v>
      </c>
      <c r="F7287">
        <v>10047.6</v>
      </c>
    </row>
    <row r="7288" spans="5:6" x14ac:dyDescent="0.55000000000000004">
      <c r="E7288">
        <v>13590.5</v>
      </c>
      <c r="F7288">
        <v>10372.200000000001</v>
      </c>
    </row>
    <row r="7289" spans="5:6" x14ac:dyDescent="0.55000000000000004">
      <c r="E7289">
        <v>1449.3</v>
      </c>
      <c r="F7289">
        <v>4650.5</v>
      </c>
    </row>
    <row r="7290" spans="5:6" x14ac:dyDescent="0.55000000000000004">
      <c r="E7290">
        <v>4718.6000000000004</v>
      </c>
      <c r="F7290">
        <v>706.7</v>
      </c>
    </row>
    <row r="7291" spans="5:6" x14ac:dyDescent="0.55000000000000004">
      <c r="E7291">
        <v>6616.9</v>
      </c>
      <c r="F7291">
        <v>1464.1</v>
      </c>
    </row>
    <row r="7292" spans="5:6" x14ac:dyDescent="0.55000000000000004">
      <c r="E7292">
        <v>29837</v>
      </c>
      <c r="F7292">
        <v>10260</v>
      </c>
    </row>
    <row r="7293" spans="5:6" x14ac:dyDescent="0.55000000000000004">
      <c r="E7293">
        <v>7187.3</v>
      </c>
      <c r="F7293">
        <v>1543</v>
      </c>
    </row>
    <row r="7294" spans="5:6" x14ac:dyDescent="0.55000000000000004">
      <c r="E7294">
        <v>5822.4</v>
      </c>
      <c r="F7294">
        <v>5263.7</v>
      </c>
    </row>
    <row r="7295" spans="5:6" x14ac:dyDescent="0.55000000000000004">
      <c r="E7295">
        <v>1514.3</v>
      </c>
      <c r="F7295">
        <v>2962.7</v>
      </c>
    </row>
    <row r="7296" spans="5:6" x14ac:dyDescent="0.55000000000000004">
      <c r="E7296">
        <v>1604</v>
      </c>
      <c r="F7296">
        <v>37216</v>
      </c>
    </row>
    <row r="7297" spans="5:6" x14ac:dyDescent="0.55000000000000004">
      <c r="E7297">
        <v>3756</v>
      </c>
      <c r="F7297">
        <v>1122</v>
      </c>
    </row>
    <row r="7298" spans="5:6" x14ac:dyDescent="0.55000000000000004">
      <c r="E7298">
        <v>837.6</v>
      </c>
      <c r="F7298">
        <v>8264.2999999999993</v>
      </c>
    </row>
    <row r="7299" spans="5:6" x14ac:dyDescent="0.55000000000000004">
      <c r="E7299">
        <v>3964.4</v>
      </c>
      <c r="F7299">
        <v>2060.1</v>
      </c>
    </row>
    <row r="7300" spans="5:6" x14ac:dyDescent="0.55000000000000004">
      <c r="E7300">
        <v>23121.8</v>
      </c>
      <c r="F7300">
        <v>16108.3</v>
      </c>
    </row>
    <row r="7301" spans="5:6" x14ac:dyDescent="0.55000000000000004">
      <c r="E7301">
        <v>33542.5</v>
      </c>
      <c r="F7301">
        <v>13267</v>
      </c>
    </row>
    <row r="7302" spans="5:6" x14ac:dyDescent="0.55000000000000004">
      <c r="E7302">
        <v>71990.3</v>
      </c>
      <c r="F7302">
        <v>3347.6</v>
      </c>
    </row>
    <row r="7303" spans="5:6" x14ac:dyDescent="0.55000000000000004">
      <c r="E7303">
        <v>12483.5</v>
      </c>
      <c r="F7303">
        <v>1076</v>
      </c>
    </row>
    <row r="7304" spans="5:6" x14ac:dyDescent="0.55000000000000004">
      <c r="E7304">
        <v>8363.7999999999993</v>
      </c>
      <c r="F7304">
        <v>18506</v>
      </c>
    </row>
    <row r="7305" spans="5:6" x14ac:dyDescent="0.55000000000000004">
      <c r="E7305">
        <v>3252</v>
      </c>
      <c r="F7305">
        <v>7405.2</v>
      </c>
    </row>
    <row r="7306" spans="5:6" x14ac:dyDescent="0.55000000000000004">
      <c r="E7306">
        <v>38063.800000000003</v>
      </c>
      <c r="F7306">
        <v>73312.600000000006</v>
      </c>
    </row>
    <row r="7307" spans="5:6" x14ac:dyDescent="0.55000000000000004">
      <c r="E7307">
        <v>1160</v>
      </c>
      <c r="F7307">
        <v>23111.1</v>
      </c>
    </row>
    <row r="7308" spans="5:6" x14ac:dyDescent="0.55000000000000004">
      <c r="E7308">
        <v>8649.1</v>
      </c>
      <c r="F7308">
        <v>20083.5</v>
      </c>
    </row>
    <row r="7309" spans="5:6" x14ac:dyDescent="0.55000000000000004">
      <c r="E7309">
        <v>6842.9</v>
      </c>
      <c r="F7309">
        <v>3827.5</v>
      </c>
    </row>
    <row r="7310" spans="5:6" x14ac:dyDescent="0.55000000000000004">
      <c r="E7310">
        <v>17735</v>
      </c>
      <c r="F7310">
        <v>3746.7</v>
      </c>
    </row>
    <row r="7311" spans="5:6" x14ac:dyDescent="0.55000000000000004">
      <c r="E7311">
        <v>4318.5</v>
      </c>
      <c r="F7311">
        <v>2892.2</v>
      </c>
    </row>
    <row r="7312" spans="5:6" x14ac:dyDescent="0.55000000000000004">
      <c r="E7312">
        <v>19337</v>
      </c>
      <c r="F7312">
        <v>3278.5</v>
      </c>
    </row>
    <row r="7313" spans="5:6" x14ac:dyDescent="0.55000000000000004">
      <c r="E7313">
        <v>31277.1</v>
      </c>
      <c r="F7313">
        <v>3060.7</v>
      </c>
    </row>
    <row r="7314" spans="5:6" x14ac:dyDescent="0.55000000000000004">
      <c r="E7314">
        <v>4221.8</v>
      </c>
      <c r="F7314">
        <v>28552.1</v>
      </c>
    </row>
    <row r="7315" spans="5:6" x14ac:dyDescent="0.55000000000000004">
      <c r="E7315">
        <v>7551.6</v>
      </c>
      <c r="F7315">
        <v>1328.1</v>
      </c>
    </row>
    <row r="7316" spans="5:6" x14ac:dyDescent="0.55000000000000004">
      <c r="E7316">
        <v>3370.3</v>
      </c>
      <c r="F7316">
        <v>3222.7</v>
      </c>
    </row>
    <row r="7317" spans="5:6" x14ac:dyDescent="0.55000000000000004">
      <c r="E7317">
        <v>5352.5</v>
      </c>
      <c r="F7317">
        <v>5649.1</v>
      </c>
    </row>
    <row r="7318" spans="5:6" x14ac:dyDescent="0.55000000000000004">
      <c r="E7318">
        <v>51231.5</v>
      </c>
      <c r="F7318">
        <v>1566.6</v>
      </c>
    </row>
    <row r="7319" spans="5:6" x14ac:dyDescent="0.55000000000000004">
      <c r="E7319">
        <v>1215</v>
      </c>
      <c r="F7319">
        <v>6252.9</v>
      </c>
    </row>
    <row r="7320" spans="5:6" x14ac:dyDescent="0.55000000000000004">
      <c r="E7320">
        <v>1058.5999999999999</v>
      </c>
      <c r="F7320">
        <v>2427.6</v>
      </c>
    </row>
    <row r="7321" spans="5:6" x14ac:dyDescent="0.55000000000000004">
      <c r="E7321">
        <v>22326.2</v>
      </c>
      <c r="F7321">
        <v>49271.6</v>
      </c>
    </row>
    <row r="7322" spans="5:6" x14ac:dyDescent="0.55000000000000004">
      <c r="E7322">
        <v>6275</v>
      </c>
      <c r="F7322">
        <v>1319.6</v>
      </c>
    </row>
    <row r="7323" spans="5:6" x14ac:dyDescent="0.55000000000000004">
      <c r="E7323">
        <v>9970.1</v>
      </c>
      <c r="F7323">
        <v>2979.2</v>
      </c>
    </row>
    <row r="7324" spans="5:6" x14ac:dyDescent="0.55000000000000004">
      <c r="E7324">
        <v>4360.3999999999996</v>
      </c>
      <c r="F7324">
        <v>11090.6</v>
      </c>
    </row>
    <row r="7325" spans="5:6" x14ac:dyDescent="0.55000000000000004">
      <c r="E7325">
        <v>3477.3</v>
      </c>
      <c r="F7325">
        <v>7310.4</v>
      </c>
    </row>
    <row r="7326" spans="5:6" x14ac:dyDescent="0.55000000000000004">
      <c r="E7326">
        <v>8497.5</v>
      </c>
      <c r="F7326">
        <v>3274.6</v>
      </c>
    </row>
    <row r="7327" spans="5:6" x14ac:dyDescent="0.55000000000000004">
      <c r="E7327">
        <v>4567.5</v>
      </c>
      <c r="F7327">
        <v>4667.1000000000004</v>
      </c>
    </row>
    <row r="7328" spans="5:6" x14ac:dyDescent="0.55000000000000004">
      <c r="E7328">
        <v>4806.5</v>
      </c>
      <c r="F7328">
        <v>2062.1999999999998</v>
      </c>
    </row>
    <row r="7329" spans="5:6" x14ac:dyDescent="0.55000000000000004">
      <c r="E7329">
        <v>5674.6</v>
      </c>
      <c r="F7329">
        <v>29884.6</v>
      </c>
    </row>
    <row r="7330" spans="5:6" x14ac:dyDescent="0.55000000000000004">
      <c r="E7330">
        <v>6739</v>
      </c>
      <c r="F7330">
        <v>2883.9</v>
      </c>
    </row>
    <row r="7331" spans="5:6" x14ac:dyDescent="0.55000000000000004">
      <c r="E7331">
        <v>84992.1</v>
      </c>
      <c r="F7331">
        <v>8090.6</v>
      </c>
    </row>
    <row r="7332" spans="5:6" x14ac:dyDescent="0.55000000000000004">
      <c r="E7332">
        <v>3276.9</v>
      </c>
      <c r="F7332">
        <v>3534.1</v>
      </c>
    </row>
    <row r="7333" spans="5:6" x14ac:dyDescent="0.55000000000000004">
      <c r="E7333">
        <v>9791.5</v>
      </c>
      <c r="F7333">
        <v>19298.2</v>
      </c>
    </row>
    <row r="7334" spans="5:6" x14ac:dyDescent="0.55000000000000004">
      <c r="E7334">
        <v>8764.5</v>
      </c>
      <c r="F7334">
        <v>9209.6</v>
      </c>
    </row>
    <row r="7335" spans="5:6" x14ac:dyDescent="0.55000000000000004">
      <c r="E7335">
        <v>1880.8</v>
      </c>
      <c r="F7335">
        <v>4803.8999999999996</v>
      </c>
    </row>
    <row r="7336" spans="5:6" x14ac:dyDescent="0.55000000000000004">
      <c r="E7336">
        <v>46450.5</v>
      </c>
      <c r="F7336">
        <v>4254.1000000000004</v>
      </c>
    </row>
    <row r="7337" spans="5:6" x14ac:dyDescent="0.55000000000000004">
      <c r="E7337">
        <v>13484.9</v>
      </c>
      <c r="F7337">
        <v>2229.6</v>
      </c>
    </row>
    <row r="7338" spans="5:6" x14ac:dyDescent="0.55000000000000004">
      <c r="E7338">
        <v>987</v>
      </c>
      <c r="F7338">
        <v>30781.4</v>
      </c>
    </row>
    <row r="7339" spans="5:6" x14ac:dyDescent="0.55000000000000004">
      <c r="E7339">
        <v>3287</v>
      </c>
      <c r="F7339">
        <v>31455.200000000001</v>
      </c>
    </row>
    <row r="7340" spans="5:6" x14ac:dyDescent="0.55000000000000004">
      <c r="E7340">
        <v>32880.5</v>
      </c>
      <c r="F7340">
        <v>32033.599999999999</v>
      </c>
    </row>
    <row r="7341" spans="5:6" x14ac:dyDescent="0.55000000000000004">
      <c r="E7341">
        <v>35960</v>
      </c>
      <c r="F7341">
        <v>2530.6999999999998</v>
      </c>
    </row>
    <row r="7342" spans="5:6" x14ac:dyDescent="0.55000000000000004">
      <c r="E7342">
        <v>9517.4</v>
      </c>
      <c r="F7342">
        <v>912.1</v>
      </c>
    </row>
    <row r="7343" spans="5:6" x14ac:dyDescent="0.55000000000000004">
      <c r="E7343">
        <v>6938.4</v>
      </c>
      <c r="F7343">
        <v>5501.2</v>
      </c>
    </row>
    <row r="7344" spans="5:6" x14ac:dyDescent="0.55000000000000004">
      <c r="E7344">
        <v>2207.9</v>
      </c>
      <c r="F7344">
        <v>2925.6</v>
      </c>
    </row>
    <row r="7345" spans="5:6" x14ac:dyDescent="0.55000000000000004">
      <c r="E7345">
        <v>14129.5</v>
      </c>
      <c r="F7345">
        <v>26378.400000000001</v>
      </c>
    </row>
    <row r="7346" spans="5:6" x14ac:dyDescent="0.55000000000000004">
      <c r="E7346">
        <v>4654.5</v>
      </c>
      <c r="F7346">
        <v>3203.1</v>
      </c>
    </row>
    <row r="7347" spans="5:6" x14ac:dyDescent="0.55000000000000004">
      <c r="E7347">
        <v>5093.1000000000004</v>
      </c>
      <c r="F7347">
        <v>2803.1</v>
      </c>
    </row>
    <row r="7348" spans="5:6" x14ac:dyDescent="0.55000000000000004">
      <c r="E7348">
        <v>10371.4</v>
      </c>
      <c r="F7348">
        <v>6170.2</v>
      </c>
    </row>
    <row r="7349" spans="5:6" x14ac:dyDescent="0.55000000000000004">
      <c r="E7349">
        <v>3692.9</v>
      </c>
      <c r="F7349">
        <v>1487.1</v>
      </c>
    </row>
    <row r="7350" spans="5:6" x14ac:dyDescent="0.55000000000000004">
      <c r="E7350">
        <v>2959</v>
      </c>
      <c r="F7350">
        <v>5033.1000000000004</v>
      </c>
    </row>
    <row r="7351" spans="5:6" x14ac:dyDescent="0.55000000000000004">
      <c r="E7351">
        <v>5426.7</v>
      </c>
      <c r="F7351">
        <v>3552.1</v>
      </c>
    </row>
    <row r="7352" spans="5:6" x14ac:dyDescent="0.55000000000000004">
      <c r="E7352">
        <v>1404.5</v>
      </c>
      <c r="F7352">
        <v>28935.7</v>
      </c>
    </row>
    <row r="7353" spans="5:6" x14ac:dyDescent="0.55000000000000004">
      <c r="E7353">
        <v>31370</v>
      </c>
      <c r="F7353">
        <v>3690.6</v>
      </c>
    </row>
    <row r="7354" spans="5:6" x14ac:dyDescent="0.55000000000000004">
      <c r="E7354">
        <v>7629.1</v>
      </c>
      <c r="F7354">
        <v>2068.6999999999998</v>
      </c>
    </row>
    <row r="7355" spans="5:6" x14ac:dyDescent="0.55000000000000004">
      <c r="E7355">
        <v>3906.2</v>
      </c>
      <c r="F7355">
        <v>1869.9</v>
      </c>
    </row>
    <row r="7356" spans="5:6" x14ac:dyDescent="0.55000000000000004">
      <c r="E7356">
        <v>11721.9</v>
      </c>
      <c r="F7356">
        <v>8377.1</v>
      </c>
    </row>
    <row r="7357" spans="5:6" x14ac:dyDescent="0.55000000000000004">
      <c r="E7357">
        <v>25248.9</v>
      </c>
      <c r="F7357">
        <v>8763.1</v>
      </c>
    </row>
    <row r="7358" spans="5:6" x14ac:dyDescent="0.55000000000000004">
      <c r="E7358">
        <v>12932</v>
      </c>
      <c r="F7358">
        <v>2210.1999999999998</v>
      </c>
    </row>
    <row r="7359" spans="5:6" x14ac:dyDescent="0.55000000000000004">
      <c r="E7359">
        <v>29050.6</v>
      </c>
      <c r="F7359">
        <v>2427.4</v>
      </c>
    </row>
    <row r="7360" spans="5:6" x14ac:dyDescent="0.55000000000000004">
      <c r="E7360">
        <v>15573.4</v>
      </c>
      <c r="F7360">
        <v>17211.3</v>
      </c>
    </row>
    <row r="7361" spans="5:6" x14ac:dyDescent="0.55000000000000004">
      <c r="E7361">
        <v>13461.2</v>
      </c>
      <c r="F7361">
        <v>21002.5</v>
      </c>
    </row>
    <row r="7362" spans="5:6" x14ac:dyDescent="0.55000000000000004">
      <c r="E7362">
        <v>12504.9</v>
      </c>
      <c r="F7362">
        <v>4339.3</v>
      </c>
    </row>
    <row r="7363" spans="5:6" x14ac:dyDescent="0.55000000000000004">
      <c r="E7363">
        <v>10158.6</v>
      </c>
      <c r="F7363">
        <v>29542.1</v>
      </c>
    </row>
    <row r="7364" spans="5:6" x14ac:dyDescent="0.55000000000000004">
      <c r="E7364">
        <v>33559.4</v>
      </c>
      <c r="F7364">
        <v>4902.1000000000004</v>
      </c>
    </row>
    <row r="7365" spans="5:6" x14ac:dyDescent="0.55000000000000004">
      <c r="E7365">
        <v>8631.7000000000007</v>
      </c>
      <c r="F7365">
        <v>11481.1</v>
      </c>
    </row>
    <row r="7366" spans="5:6" x14ac:dyDescent="0.55000000000000004">
      <c r="E7366">
        <v>1867.7</v>
      </c>
      <c r="F7366">
        <v>26737.7</v>
      </c>
    </row>
    <row r="7367" spans="5:6" x14ac:dyDescent="0.55000000000000004">
      <c r="E7367">
        <v>51710.5</v>
      </c>
      <c r="F7367">
        <v>8475.6</v>
      </c>
    </row>
    <row r="7368" spans="5:6" x14ac:dyDescent="0.55000000000000004">
      <c r="E7368">
        <v>1067.4000000000001</v>
      </c>
      <c r="F7368">
        <v>2086.6999999999998</v>
      </c>
    </row>
    <row r="7369" spans="5:6" x14ac:dyDescent="0.55000000000000004">
      <c r="E7369">
        <v>9861.2000000000007</v>
      </c>
      <c r="F7369">
        <v>11237.1</v>
      </c>
    </row>
    <row r="7370" spans="5:6" x14ac:dyDescent="0.55000000000000004">
      <c r="E7370">
        <v>1173.2</v>
      </c>
      <c r="F7370">
        <v>1247.4000000000001</v>
      </c>
    </row>
    <row r="7371" spans="5:6" x14ac:dyDescent="0.55000000000000004">
      <c r="E7371">
        <v>20321</v>
      </c>
      <c r="F7371">
        <v>24973.1</v>
      </c>
    </row>
    <row r="7372" spans="5:6" x14ac:dyDescent="0.55000000000000004">
      <c r="E7372">
        <v>4973.5</v>
      </c>
      <c r="F7372">
        <v>477.6</v>
      </c>
    </row>
    <row r="7373" spans="5:6" x14ac:dyDescent="0.55000000000000004">
      <c r="E7373">
        <v>14014.5</v>
      </c>
      <c r="F7373">
        <v>3287.4</v>
      </c>
    </row>
    <row r="7374" spans="5:6" x14ac:dyDescent="0.55000000000000004">
      <c r="E7374">
        <v>644.6</v>
      </c>
      <c r="F7374">
        <v>16246.6</v>
      </c>
    </row>
    <row r="7375" spans="5:6" x14ac:dyDescent="0.55000000000000004">
      <c r="E7375">
        <v>2473.9</v>
      </c>
      <c r="F7375">
        <v>797.7</v>
      </c>
    </row>
    <row r="7376" spans="5:6" x14ac:dyDescent="0.55000000000000004">
      <c r="E7376">
        <v>3999.7</v>
      </c>
      <c r="F7376">
        <v>3799.2</v>
      </c>
    </row>
    <row r="7377" spans="5:6" x14ac:dyDescent="0.55000000000000004">
      <c r="E7377">
        <v>539</v>
      </c>
      <c r="F7377">
        <v>26976.1</v>
      </c>
    </row>
    <row r="7378" spans="5:6" x14ac:dyDescent="0.55000000000000004">
      <c r="E7378">
        <v>2428.9</v>
      </c>
      <c r="F7378">
        <v>30381.9</v>
      </c>
    </row>
    <row r="7379" spans="5:6" x14ac:dyDescent="0.55000000000000004">
      <c r="E7379">
        <v>1901.9</v>
      </c>
      <c r="F7379">
        <v>9593.6</v>
      </c>
    </row>
    <row r="7380" spans="5:6" x14ac:dyDescent="0.55000000000000004">
      <c r="E7380">
        <v>11831.5</v>
      </c>
      <c r="F7380">
        <v>25407.599999999999</v>
      </c>
    </row>
    <row r="7381" spans="5:6" x14ac:dyDescent="0.55000000000000004">
      <c r="E7381">
        <v>9717.9</v>
      </c>
      <c r="F7381">
        <v>19896.599999999999</v>
      </c>
    </row>
    <row r="7382" spans="5:6" x14ac:dyDescent="0.55000000000000004">
      <c r="E7382">
        <v>10455.200000000001</v>
      </c>
      <c r="F7382">
        <v>26786.7</v>
      </c>
    </row>
    <row r="7383" spans="5:6" x14ac:dyDescent="0.55000000000000004">
      <c r="E7383">
        <v>1010.4</v>
      </c>
      <c r="F7383">
        <v>2235.1</v>
      </c>
    </row>
    <row r="7384" spans="5:6" x14ac:dyDescent="0.55000000000000004">
      <c r="E7384">
        <v>57433.5</v>
      </c>
      <c r="F7384">
        <v>16995.7</v>
      </c>
    </row>
    <row r="7385" spans="5:6" x14ac:dyDescent="0.55000000000000004">
      <c r="E7385">
        <v>13078.6</v>
      </c>
      <c r="F7385">
        <v>13626.1</v>
      </c>
    </row>
    <row r="7386" spans="5:6" x14ac:dyDescent="0.55000000000000004">
      <c r="E7386">
        <v>2291.6999999999998</v>
      </c>
      <c r="F7386">
        <v>5096.6000000000004</v>
      </c>
    </row>
    <row r="7387" spans="5:6" x14ac:dyDescent="0.55000000000000004">
      <c r="E7387">
        <v>1132.4000000000001</v>
      </c>
      <c r="F7387">
        <v>1923.6</v>
      </c>
    </row>
    <row r="7388" spans="5:6" x14ac:dyDescent="0.55000000000000004">
      <c r="E7388">
        <v>1887.5</v>
      </c>
      <c r="F7388">
        <v>5220.6000000000004</v>
      </c>
    </row>
    <row r="7389" spans="5:6" x14ac:dyDescent="0.55000000000000004">
      <c r="E7389">
        <v>1887.9</v>
      </c>
      <c r="F7389">
        <v>389.6</v>
      </c>
    </row>
    <row r="7390" spans="5:6" x14ac:dyDescent="0.55000000000000004">
      <c r="E7390">
        <v>913.7</v>
      </c>
      <c r="F7390">
        <v>776.9</v>
      </c>
    </row>
    <row r="7391" spans="5:6" x14ac:dyDescent="0.55000000000000004">
      <c r="E7391">
        <v>4368.2</v>
      </c>
      <c r="F7391">
        <v>11797.6</v>
      </c>
    </row>
    <row r="7392" spans="5:6" x14ac:dyDescent="0.55000000000000004">
      <c r="E7392">
        <v>2270.1</v>
      </c>
      <c r="F7392">
        <v>2436.6</v>
      </c>
    </row>
    <row r="7393" spans="5:6" x14ac:dyDescent="0.55000000000000004">
      <c r="E7393">
        <v>4225.8999999999996</v>
      </c>
      <c r="F7393">
        <v>28074.1</v>
      </c>
    </row>
    <row r="7394" spans="5:6" x14ac:dyDescent="0.55000000000000004">
      <c r="E7394">
        <v>2507.6999999999998</v>
      </c>
      <c r="F7394">
        <v>25379.1</v>
      </c>
    </row>
    <row r="7395" spans="5:6" x14ac:dyDescent="0.55000000000000004">
      <c r="E7395">
        <v>32400.9</v>
      </c>
      <c r="F7395">
        <v>23992.6</v>
      </c>
    </row>
    <row r="7396" spans="5:6" x14ac:dyDescent="0.55000000000000004">
      <c r="E7396">
        <v>2614.5</v>
      </c>
      <c r="F7396">
        <v>2377.1999999999998</v>
      </c>
    </row>
    <row r="7397" spans="5:6" x14ac:dyDescent="0.55000000000000004">
      <c r="E7397">
        <v>19503.7</v>
      </c>
      <c r="F7397">
        <v>15792.2</v>
      </c>
    </row>
    <row r="7398" spans="5:6" x14ac:dyDescent="0.55000000000000004">
      <c r="E7398">
        <v>2267.4</v>
      </c>
      <c r="F7398">
        <v>1456.1</v>
      </c>
    </row>
    <row r="7399" spans="5:6" x14ac:dyDescent="0.55000000000000004">
      <c r="E7399">
        <v>1403</v>
      </c>
      <c r="F7399">
        <v>2559.1</v>
      </c>
    </row>
    <row r="7400" spans="5:6" x14ac:dyDescent="0.55000000000000004">
      <c r="E7400">
        <v>17206.900000000001</v>
      </c>
      <c r="F7400">
        <v>2715.1</v>
      </c>
    </row>
    <row r="7401" spans="5:6" x14ac:dyDescent="0.55000000000000004">
      <c r="E7401">
        <v>4247.7</v>
      </c>
      <c r="F7401">
        <v>16906.400000000001</v>
      </c>
    </row>
    <row r="7402" spans="5:6" x14ac:dyDescent="0.55000000000000004">
      <c r="E7402">
        <v>14306.7</v>
      </c>
      <c r="F7402">
        <v>34625.300000000003</v>
      </c>
    </row>
    <row r="7403" spans="5:6" x14ac:dyDescent="0.55000000000000004">
      <c r="E7403">
        <v>3001.5</v>
      </c>
      <c r="F7403">
        <v>16684.599999999999</v>
      </c>
    </row>
    <row r="7404" spans="5:6" x14ac:dyDescent="0.55000000000000004">
      <c r="E7404">
        <v>2614.5</v>
      </c>
      <c r="F7404">
        <v>1875.8</v>
      </c>
    </row>
    <row r="7405" spans="5:6" x14ac:dyDescent="0.55000000000000004">
      <c r="E7405">
        <v>7959</v>
      </c>
      <c r="F7405">
        <v>8560.6</v>
      </c>
    </row>
    <row r="7406" spans="5:6" x14ac:dyDescent="0.55000000000000004">
      <c r="E7406">
        <v>4325.8999999999996</v>
      </c>
      <c r="F7406">
        <v>20523.599999999999</v>
      </c>
    </row>
    <row r="7407" spans="5:6" x14ac:dyDescent="0.55000000000000004">
      <c r="E7407">
        <v>5559.4</v>
      </c>
      <c r="F7407">
        <v>1028.8</v>
      </c>
    </row>
    <row r="7408" spans="5:6" x14ac:dyDescent="0.55000000000000004">
      <c r="E7408">
        <v>12615.4</v>
      </c>
      <c r="F7408">
        <v>9805.2999999999993</v>
      </c>
    </row>
    <row r="7409" spans="5:6" x14ac:dyDescent="0.55000000000000004">
      <c r="E7409">
        <v>1636.1</v>
      </c>
      <c r="F7409">
        <v>2522.3000000000002</v>
      </c>
    </row>
    <row r="7410" spans="5:6" x14ac:dyDescent="0.55000000000000004">
      <c r="E7410">
        <v>13492.1</v>
      </c>
      <c r="F7410">
        <v>1156.3</v>
      </c>
    </row>
    <row r="7411" spans="5:6" x14ac:dyDescent="0.55000000000000004">
      <c r="E7411">
        <v>6913.9</v>
      </c>
      <c r="F7411">
        <v>2652.8</v>
      </c>
    </row>
    <row r="7412" spans="5:6" x14ac:dyDescent="0.55000000000000004">
      <c r="E7412">
        <v>9499.1</v>
      </c>
      <c r="F7412">
        <v>17878.8</v>
      </c>
    </row>
    <row r="7413" spans="5:6" x14ac:dyDescent="0.55000000000000004">
      <c r="E7413">
        <v>4711.7</v>
      </c>
      <c r="F7413">
        <v>6080.8</v>
      </c>
    </row>
    <row r="7414" spans="5:6" x14ac:dyDescent="0.55000000000000004">
      <c r="E7414">
        <v>2624.3</v>
      </c>
      <c r="F7414">
        <v>14184.3</v>
      </c>
    </row>
    <row r="7415" spans="5:6" x14ac:dyDescent="0.55000000000000004">
      <c r="E7415">
        <v>1341</v>
      </c>
      <c r="F7415">
        <v>2886.8</v>
      </c>
    </row>
    <row r="7416" spans="5:6" x14ac:dyDescent="0.55000000000000004">
      <c r="E7416">
        <v>1163.5999999999999</v>
      </c>
      <c r="F7416">
        <v>4178.3</v>
      </c>
    </row>
    <row r="7417" spans="5:6" x14ac:dyDescent="0.55000000000000004">
      <c r="E7417">
        <v>3487.1</v>
      </c>
      <c r="F7417">
        <v>2290.3000000000002</v>
      </c>
    </row>
    <row r="7418" spans="5:6" x14ac:dyDescent="0.55000000000000004">
      <c r="E7418">
        <v>3237.4</v>
      </c>
      <c r="F7418">
        <v>35615.800000000003</v>
      </c>
    </row>
    <row r="7419" spans="5:6" x14ac:dyDescent="0.55000000000000004">
      <c r="E7419">
        <v>13324</v>
      </c>
      <c r="F7419">
        <v>16195.8</v>
      </c>
    </row>
    <row r="7420" spans="5:6" x14ac:dyDescent="0.55000000000000004">
      <c r="E7420">
        <v>2166.1</v>
      </c>
      <c r="F7420">
        <v>1241.3</v>
      </c>
    </row>
    <row r="7421" spans="5:6" x14ac:dyDescent="0.55000000000000004">
      <c r="E7421">
        <v>2686.6</v>
      </c>
      <c r="F7421">
        <v>11805.1</v>
      </c>
    </row>
    <row r="7422" spans="5:6" x14ac:dyDescent="0.55000000000000004">
      <c r="E7422">
        <v>37193.4</v>
      </c>
      <c r="F7422">
        <v>2449.9</v>
      </c>
    </row>
    <row r="7423" spans="5:6" x14ac:dyDescent="0.55000000000000004">
      <c r="E7423">
        <v>4604.1000000000004</v>
      </c>
      <c r="F7423">
        <v>4797.3</v>
      </c>
    </row>
    <row r="7424" spans="5:6" x14ac:dyDescent="0.55000000000000004">
      <c r="E7424">
        <v>14660.2</v>
      </c>
      <c r="F7424">
        <v>2879.8</v>
      </c>
    </row>
    <row r="7425" spans="5:6" x14ac:dyDescent="0.55000000000000004">
      <c r="E7425">
        <v>1871.8</v>
      </c>
      <c r="F7425">
        <v>17018.3</v>
      </c>
    </row>
    <row r="7426" spans="5:6" x14ac:dyDescent="0.55000000000000004">
      <c r="E7426">
        <v>5862.2</v>
      </c>
      <c r="F7426">
        <v>20123.099999999999</v>
      </c>
    </row>
    <row r="7427" spans="5:6" x14ac:dyDescent="0.55000000000000004">
      <c r="E7427">
        <v>4591.5</v>
      </c>
      <c r="F7427">
        <v>1380.6</v>
      </c>
    </row>
    <row r="7428" spans="5:6" x14ac:dyDescent="0.55000000000000004">
      <c r="E7428">
        <v>4036.7</v>
      </c>
      <c r="F7428">
        <v>1398.6</v>
      </c>
    </row>
    <row r="7429" spans="5:6" x14ac:dyDescent="0.55000000000000004">
      <c r="E7429">
        <v>1972.5</v>
      </c>
      <c r="F7429">
        <v>2420.9</v>
      </c>
    </row>
    <row r="7430" spans="5:6" x14ac:dyDescent="0.55000000000000004">
      <c r="E7430">
        <v>18207.900000000001</v>
      </c>
      <c r="F7430">
        <v>4458.8</v>
      </c>
    </row>
    <row r="7431" spans="5:6" x14ac:dyDescent="0.55000000000000004">
      <c r="E7431">
        <v>991.4</v>
      </c>
      <c r="F7431">
        <v>1110.5</v>
      </c>
    </row>
    <row r="7432" spans="5:6" x14ac:dyDescent="0.55000000000000004">
      <c r="E7432">
        <v>10079.4</v>
      </c>
      <c r="F7432">
        <v>44744.3</v>
      </c>
    </row>
    <row r="7433" spans="5:6" x14ac:dyDescent="0.55000000000000004">
      <c r="E7433">
        <v>3494.7</v>
      </c>
      <c r="F7433">
        <v>1070.3</v>
      </c>
    </row>
    <row r="7434" spans="5:6" x14ac:dyDescent="0.55000000000000004">
      <c r="E7434">
        <v>24465.200000000001</v>
      </c>
      <c r="F7434">
        <v>7199.7</v>
      </c>
    </row>
    <row r="7435" spans="5:6" x14ac:dyDescent="0.55000000000000004">
      <c r="E7435">
        <v>6785</v>
      </c>
      <c r="F7435">
        <v>4226.2</v>
      </c>
    </row>
    <row r="7436" spans="5:6" x14ac:dyDescent="0.55000000000000004">
      <c r="E7436">
        <v>1429.4</v>
      </c>
      <c r="F7436">
        <v>2441</v>
      </c>
    </row>
    <row r="7437" spans="5:6" x14ac:dyDescent="0.55000000000000004">
      <c r="E7437">
        <v>6450.4</v>
      </c>
      <c r="F7437">
        <v>961.9</v>
      </c>
    </row>
    <row r="7438" spans="5:6" x14ac:dyDescent="0.55000000000000004">
      <c r="E7438">
        <v>2333.1</v>
      </c>
      <c r="F7438">
        <v>10289.6</v>
      </c>
    </row>
    <row r="7439" spans="5:6" x14ac:dyDescent="0.55000000000000004">
      <c r="E7439">
        <v>2866.4</v>
      </c>
      <c r="F7439">
        <v>6125.3</v>
      </c>
    </row>
    <row r="7440" spans="5:6" x14ac:dyDescent="0.55000000000000004">
      <c r="E7440">
        <v>4095.3</v>
      </c>
      <c r="F7440">
        <v>5419.1</v>
      </c>
    </row>
    <row r="7441" spans="5:6" x14ac:dyDescent="0.55000000000000004">
      <c r="E7441">
        <v>10533.2</v>
      </c>
      <c r="F7441">
        <v>12581.8</v>
      </c>
    </row>
    <row r="7442" spans="5:6" x14ac:dyDescent="0.55000000000000004">
      <c r="E7442">
        <v>4481.5</v>
      </c>
      <c r="F7442">
        <v>10373.1</v>
      </c>
    </row>
    <row r="7443" spans="5:6" x14ac:dyDescent="0.55000000000000004">
      <c r="E7443">
        <v>12903.9</v>
      </c>
      <c r="F7443">
        <v>17489.7</v>
      </c>
    </row>
    <row r="7444" spans="5:6" x14ac:dyDescent="0.55000000000000004">
      <c r="E7444">
        <v>2689.7</v>
      </c>
      <c r="F7444">
        <v>3749.2</v>
      </c>
    </row>
    <row r="7445" spans="5:6" x14ac:dyDescent="0.55000000000000004">
      <c r="E7445">
        <v>3308</v>
      </c>
      <c r="F7445">
        <v>27536.5</v>
      </c>
    </row>
    <row r="7446" spans="5:6" x14ac:dyDescent="0.55000000000000004">
      <c r="E7446">
        <v>3401.9</v>
      </c>
      <c r="F7446">
        <v>4935.3999999999996</v>
      </c>
    </row>
    <row r="7447" spans="5:6" x14ac:dyDescent="0.55000000000000004">
      <c r="E7447">
        <v>14141.6</v>
      </c>
      <c r="F7447">
        <v>17577.599999999999</v>
      </c>
    </row>
    <row r="7448" spans="5:6" x14ac:dyDescent="0.55000000000000004">
      <c r="E7448">
        <v>2612.4</v>
      </c>
      <c r="F7448">
        <v>7767.5</v>
      </c>
    </row>
    <row r="7449" spans="5:6" x14ac:dyDescent="0.55000000000000004">
      <c r="E7449">
        <v>1475.3</v>
      </c>
      <c r="F7449">
        <v>32812.699999999997</v>
      </c>
    </row>
    <row r="7450" spans="5:6" x14ac:dyDescent="0.55000000000000004">
      <c r="E7450">
        <v>25038.6</v>
      </c>
      <c r="F7450">
        <v>3659</v>
      </c>
    </row>
    <row r="7451" spans="5:6" x14ac:dyDescent="0.55000000000000004">
      <c r="E7451">
        <v>3906.6</v>
      </c>
      <c r="F7451">
        <v>3596.6</v>
      </c>
    </row>
    <row r="7452" spans="5:6" x14ac:dyDescent="0.55000000000000004">
      <c r="E7452">
        <v>685.4</v>
      </c>
      <c r="F7452">
        <v>1551</v>
      </c>
    </row>
    <row r="7453" spans="5:6" x14ac:dyDescent="0.55000000000000004">
      <c r="E7453">
        <v>25372.7</v>
      </c>
      <c r="F7453">
        <v>5528.6</v>
      </c>
    </row>
    <row r="7454" spans="5:6" x14ac:dyDescent="0.55000000000000004">
      <c r="E7454">
        <v>11463</v>
      </c>
      <c r="F7454">
        <v>7027.8</v>
      </c>
    </row>
    <row r="7455" spans="5:6" x14ac:dyDescent="0.55000000000000004">
      <c r="E7455">
        <v>5926.9</v>
      </c>
      <c r="F7455">
        <v>3969.3</v>
      </c>
    </row>
    <row r="7456" spans="5:6" x14ac:dyDescent="0.55000000000000004">
      <c r="E7456">
        <v>8678.6</v>
      </c>
      <c r="F7456">
        <v>8505.2000000000007</v>
      </c>
    </row>
    <row r="7457" spans="5:6" x14ac:dyDescent="0.55000000000000004">
      <c r="E7457">
        <v>38964.1</v>
      </c>
      <c r="F7457">
        <v>12288.5</v>
      </c>
    </row>
    <row r="7458" spans="5:6" x14ac:dyDescent="0.55000000000000004">
      <c r="E7458">
        <v>22770.3</v>
      </c>
      <c r="F7458">
        <v>11274.7</v>
      </c>
    </row>
    <row r="7459" spans="5:6" x14ac:dyDescent="0.55000000000000004">
      <c r="E7459">
        <v>24237.200000000001</v>
      </c>
      <c r="F7459">
        <v>1715.4</v>
      </c>
    </row>
    <row r="7460" spans="5:6" x14ac:dyDescent="0.55000000000000004">
      <c r="E7460">
        <v>1706.8</v>
      </c>
      <c r="F7460">
        <v>3832.1</v>
      </c>
    </row>
    <row r="7461" spans="5:6" x14ac:dyDescent="0.55000000000000004">
      <c r="E7461">
        <v>6853.8</v>
      </c>
      <c r="F7461">
        <v>14335.3</v>
      </c>
    </row>
    <row r="7462" spans="5:6" x14ac:dyDescent="0.55000000000000004">
      <c r="E7462">
        <v>1614.9</v>
      </c>
      <c r="F7462">
        <v>1713.1</v>
      </c>
    </row>
    <row r="7463" spans="5:6" x14ac:dyDescent="0.55000000000000004">
      <c r="E7463">
        <v>10464.200000000001</v>
      </c>
      <c r="F7463">
        <v>1476.8</v>
      </c>
    </row>
    <row r="7464" spans="5:6" x14ac:dyDescent="0.55000000000000004">
      <c r="E7464">
        <v>3605.8</v>
      </c>
      <c r="F7464">
        <v>5572.3</v>
      </c>
    </row>
    <row r="7465" spans="5:6" x14ac:dyDescent="0.55000000000000004">
      <c r="E7465">
        <v>2005.3</v>
      </c>
      <c r="F7465">
        <v>55185.599999999999</v>
      </c>
    </row>
    <row r="7466" spans="5:6" x14ac:dyDescent="0.55000000000000004">
      <c r="E7466">
        <v>27301.3</v>
      </c>
      <c r="F7466">
        <v>5517.7</v>
      </c>
    </row>
    <row r="7467" spans="5:6" x14ac:dyDescent="0.55000000000000004">
      <c r="E7467">
        <v>2255.1</v>
      </c>
      <c r="F7467">
        <v>3946</v>
      </c>
    </row>
    <row r="7468" spans="5:6" x14ac:dyDescent="0.55000000000000004">
      <c r="E7468">
        <v>7864.2</v>
      </c>
      <c r="F7468">
        <v>15136.4</v>
      </c>
    </row>
    <row r="7469" spans="5:6" x14ac:dyDescent="0.55000000000000004">
      <c r="E7469">
        <v>15861.8</v>
      </c>
      <c r="F7469">
        <v>48833.1</v>
      </c>
    </row>
    <row r="7470" spans="5:6" x14ac:dyDescent="0.55000000000000004">
      <c r="E7470">
        <v>2024.7</v>
      </c>
      <c r="F7470">
        <v>2771.8</v>
      </c>
    </row>
    <row r="7471" spans="5:6" x14ac:dyDescent="0.55000000000000004">
      <c r="E7471">
        <v>9960.7999999999993</v>
      </c>
      <c r="F7471">
        <v>1182</v>
      </c>
    </row>
    <row r="7472" spans="5:6" x14ac:dyDescent="0.55000000000000004">
      <c r="E7472">
        <v>6511.8</v>
      </c>
      <c r="F7472">
        <v>1804.1</v>
      </c>
    </row>
    <row r="7473" spans="5:6" x14ac:dyDescent="0.55000000000000004">
      <c r="E7473">
        <v>5602.1</v>
      </c>
      <c r="F7473">
        <v>10513.3</v>
      </c>
    </row>
    <row r="7474" spans="5:6" x14ac:dyDescent="0.55000000000000004">
      <c r="E7474">
        <v>12767.1</v>
      </c>
      <c r="F7474">
        <v>9744.1</v>
      </c>
    </row>
    <row r="7475" spans="5:6" x14ac:dyDescent="0.55000000000000004">
      <c r="E7475">
        <v>41693.699999999997</v>
      </c>
      <c r="F7475">
        <v>1084.8</v>
      </c>
    </row>
    <row r="7476" spans="5:6" x14ac:dyDescent="0.55000000000000004">
      <c r="E7476">
        <v>2826.3</v>
      </c>
      <c r="F7476">
        <v>1847.8</v>
      </c>
    </row>
    <row r="7477" spans="5:6" x14ac:dyDescent="0.55000000000000004">
      <c r="E7477">
        <v>1329.7</v>
      </c>
      <c r="F7477">
        <v>5155.3999999999996</v>
      </c>
    </row>
    <row r="7478" spans="5:6" x14ac:dyDescent="0.55000000000000004">
      <c r="E7478">
        <v>5647.8</v>
      </c>
      <c r="F7478">
        <v>21209</v>
      </c>
    </row>
    <row r="7479" spans="5:6" x14ac:dyDescent="0.55000000000000004">
      <c r="E7479">
        <v>2017.8</v>
      </c>
      <c r="F7479">
        <v>24271.7</v>
      </c>
    </row>
    <row r="7480" spans="5:6" x14ac:dyDescent="0.55000000000000004">
      <c r="E7480">
        <v>9852.7999999999993</v>
      </c>
      <c r="F7480">
        <v>15663.5</v>
      </c>
    </row>
    <row r="7481" spans="5:6" x14ac:dyDescent="0.55000000000000004">
      <c r="E7481">
        <v>9992.6</v>
      </c>
      <c r="F7481">
        <v>10697.2</v>
      </c>
    </row>
    <row r="7482" spans="5:6" x14ac:dyDescent="0.55000000000000004">
      <c r="E7482">
        <v>13774.2</v>
      </c>
      <c r="F7482">
        <v>9139.9</v>
      </c>
    </row>
    <row r="7483" spans="5:6" x14ac:dyDescent="0.55000000000000004">
      <c r="E7483">
        <v>3023.8</v>
      </c>
      <c r="F7483">
        <v>4101.1000000000004</v>
      </c>
    </row>
    <row r="7484" spans="5:6" x14ac:dyDescent="0.55000000000000004">
      <c r="E7484">
        <v>43521.7</v>
      </c>
      <c r="F7484">
        <v>9550.2999999999993</v>
      </c>
    </row>
    <row r="7485" spans="5:6" x14ac:dyDescent="0.55000000000000004">
      <c r="E7485">
        <v>5547.8</v>
      </c>
      <c r="F7485">
        <v>5481</v>
      </c>
    </row>
    <row r="7486" spans="5:6" x14ac:dyDescent="0.55000000000000004">
      <c r="E7486">
        <v>1906.3</v>
      </c>
      <c r="F7486">
        <v>1517.6</v>
      </c>
    </row>
    <row r="7487" spans="5:6" x14ac:dyDescent="0.55000000000000004">
      <c r="E7487">
        <v>10501.8</v>
      </c>
      <c r="F7487">
        <v>7377.2</v>
      </c>
    </row>
    <row r="7488" spans="5:6" x14ac:dyDescent="0.55000000000000004">
      <c r="E7488">
        <v>22358.3</v>
      </c>
      <c r="F7488">
        <v>2977</v>
      </c>
    </row>
    <row r="7489" spans="5:6" x14ac:dyDescent="0.55000000000000004">
      <c r="E7489">
        <v>2212.6</v>
      </c>
      <c r="F7489">
        <v>1205.3</v>
      </c>
    </row>
    <row r="7490" spans="5:6" x14ac:dyDescent="0.55000000000000004">
      <c r="E7490">
        <v>19670.3</v>
      </c>
      <c r="F7490">
        <v>715</v>
      </c>
    </row>
    <row r="7491" spans="5:6" x14ac:dyDescent="0.55000000000000004">
      <c r="E7491">
        <v>3258.7</v>
      </c>
      <c r="F7491">
        <v>30931.599999999999</v>
      </c>
    </row>
    <row r="7492" spans="5:6" x14ac:dyDescent="0.55000000000000004">
      <c r="E7492">
        <v>957.3</v>
      </c>
      <c r="F7492">
        <v>2270.8000000000002</v>
      </c>
    </row>
    <row r="7493" spans="5:6" x14ac:dyDescent="0.55000000000000004">
      <c r="E7493">
        <v>15078.8</v>
      </c>
      <c r="F7493">
        <v>8338.2999999999993</v>
      </c>
    </row>
    <row r="7494" spans="5:6" x14ac:dyDescent="0.55000000000000004">
      <c r="E7494">
        <v>7781.9</v>
      </c>
      <c r="F7494">
        <v>52450.6</v>
      </c>
    </row>
    <row r="7495" spans="5:6" x14ac:dyDescent="0.55000000000000004">
      <c r="E7495">
        <v>12465.3</v>
      </c>
      <c r="F7495">
        <v>9283.2999999999993</v>
      </c>
    </row>
    <row r="7496" spans="5:6" x14ac:dyDescent="0.55000000000000004">
      <c r="E7496">
        <v>3279.6</v>
      </c>
      <c r="F7496">
        <v>15892.8</v>
      </c>
    </row>
    <row r="7497" spans="5:6" x14ac:dyDescent="0.55000000000000004">
      <c r="E7497">
        <v>2457.8000000000002</v>
      </c>
      <c r="F7497">
        <v>8943.9</v>
      </c>
    </row>
    <row r="7498" spans="5:6" x14ac:dyDescent="0.55000000000000004">
      <c r="E7498">
        <v>57935.8</v>
      </c>
      <c r="F7498">
        <v>10718.5</v>
      </c>
    </row>
    <row r="7499" spans="5:6" x14ac:dyDescent="0.55000000000000004">
      <c r="E7499">
        <v>17753.8</v>
      </c>
      <c r="F7499">
        <v>7497</v>
      </c>
    </row>
    <row r="7500" spans="5:6" x14ac:dyDescent="0.55000000000000004">
      <c r="E7500">
        <v>4981.1000000000004</v>
      </c>
      <c r="F7500">
        <v>15302.2</v>
      </c>
    </row>
    <row r="7501" spans="5:6" x14ac:dyDescent="0.55000000000000004">
      <c r="E7501">
        <v>1850.8</v>
      </c>
      <c r="F7501">
        <v>8191.5</v>
      </c>
    </row>
    <row r="7502" spans="5:6" x14ac:dyDescent="0.55000000000000004">
      <c r="E7502">
        <v>1543.2</v>
      </c>
      <c r="F7502">
        <v>52292.9</v>
      </c>
    </row>
    <row r="7503" spans="5:6" x14ac:dyDescent="0.55000000000000004">
      <c r="E7503">
        <v>9374.2999999999993</v>
      </c>
      <c r="F7503">
        <v>12793</v>
      </c>
    </row>
    <row r="7504" spans="5:6" x14ac:dyDescent="0.55000000000000004">
      <c r="E7504">
        <v>6593.3</v>
      </c>
      <c r="F7504">
        <v>1313.4</v>
      </c>
    </row>
    <row r="7505" spans="5:6" x14ac:dyDescent="0.55000000000000004">
      <c r="E7505">
        <v>739.4</v>
      </c>
      <c r="F7505">
        <v>2902.8</v>
      </c>
    </row>
    <row r="7506" spans="5:6" x14ac:dyDescent="0.55000000000000004">
      <c r="E7506">
        <v>8611.2000000000007</v>
      </c>
      <c r="F7506">
        <v>7850.2</v>
      </c>
    </row>
    <row r="7507" spans="5:6" x14ac:dyDescent="0.55000000000000004">
      <c r="E7507">
        <v>2811.8</v>
      </c>
      <c r="F7507">
        <v>3817</v>
      </c>
    </row>
    <row r="7508" spans="5:6" x14ac:dyDescent="0.55000000000000004">
      <c r="E7508">
        <v>8802.2999999999993</v>
      </c>
      <c r="F7508">
        <v>2391.8000000000002</v>
      </c>
    </row>
    <row r="7509" spans="5:6" x14ac:dyDescent="0.55000000000000004">
      <c r="E7509">
        <v>2441.3000000000002</v>
      </c>
      <c r="F7509">
        <v>11378.7</v>
      </c>
    </row>
    <row r="7510" spans="5:6" x14ac:dyDescent="0.55000000000000004">
      <c r="E7510">
        <v>1088.0999999999999</v>
      </c>
      <c r="F7510">
        <v>5938</v>
      </c>
    </row>
    <row r="7511" spans="5:6" x14ac:dyDescent="0.55000000000000004">
      <c r="E7511">
        <v>10312.200000000001</v>
      </c>
      <c r="F7511">
        <v>6098.8</v>
      </c>
    </row>
    <row r="7512" spans="5:6" x14ac:dyDescent="0.55000000000000004">
      <c r="E7512">
        <v>3560.3</v>
      </c>
      <c r="F7512">
        <v>1759.3</v>
      </c>
    </row>
    <row r="7513" spans="5:6" x14ac:dyDescent="0.55000000000000004">
      <c r="E7513">
        <v>23937.200000000001</v>
      </c>
      <c r="F7513">
        <v>45443.5</v>
      </c>
    </row>
    <row r="7514" spans="5:6" x14ac:dyDescent="0.55000000000000004">
      <c r="E7514">
        <v>6314.3</v>
      </c>
      <c r="F7514">
        <v>5923.5</v>
      </c>
    </row>
    <row r="7515" spans="5:6" x14ac:dyDescent="0.55000000000000004">
      <c r="E7515">
        <v>2538.3000000000002</v>
      </c>
      <c r="F7515">
        <v>5899.6</v>
      </c>
    </row>
    <row r="7516" spans="5:6" x14ac:dyDescent="0.55000000000000004">
      <c r="E7516">
        <v>5585.9</v>
      </c>
      <c r="F7516">
        <v>11000.1</v>
      </c>
    </row>
    <row r="7517" spans="5:6" x14ac:dyDescent="0.55000000000000004">
      <c r="E7517">
        <v>3707.3</v>
      </c>
      <c r="F7517">
        <v>31670</v>
      </c>
    </row>
    <row r="7518" spans="5:6" x14ac:dyDescent="0.55000000000000004">
      <c r="E7518">
        <v>7839.8</v>
      </c>
      <c r="F7518">
        <v>26400.400000000001</v>
      </c>
    </row>
    <row r="7519" spans="5:6" x14ac:dyDescent="0.55000000000000004">
      <c r="E7519">
        <v>4791.8999999999996</v>
      </c>
      <c r="F7519">
        <v>1455.7</v>
      </c>
    </row>
    <row r="7520" spans="5:6" x14ac:dyDescent="0.55000000000000004">
      <c r="E7520">
        <v>11421.7</v>
      </c>
      <c r="F7520">
        <v>1342.5</v>
      </c>
    </row>
    <row r="7521" spans="5:6" x14ac:dyDescent="0.55000000000000004">
      <c r="E7521">
        <v>4317.7</v>
      </c>
      <c r="F7521">
        <v>13030.7</v>
      </c>
    </row>
    <row r="7522" spans="5:6" x14ac:dyDescent="0.55000000000000004">
      <c r="E7522">
        <v>3988.6</v>
      </c>
      <c r="F7522">
        <v>3001</v>
      </c>
    </row>
    <row r="7523" spans="5:6" x14ac:dyDescent="0.55000000000000004">
      <c r="E7523">
        <v>6838.7</v>
      </c>
      <c r="F7523">
        <v>11463.8</v>
      </c>
    </row>
    <row r="7524" spans="5:6" x14ac:dyDescent="0.55000000000000004">
      <c r="E7524">
        <v>903.7</v>
      </c>
      <c r="F7524">
        <v>18016.8</v>
      </c>
    </row>
    <row r="7525" spans="5:6" x14ac:dyDescent="0.55000000000000004">
      <c r="E7525">
        <v>3487.3</v>
      </c>
      <c r="F7525">
        <v>6840</v>
      </c>
    </row>
    <row r="7526" spans="5:6" x14ac:dyDescent="0.55000000000000004">
      <c r="E7526">
        <v>2446.1</v>
      </c>
      <c r="F7526">
        <v>15881</v>
      </c>
    </row>
    <row r="7527" spans="5:6" x14ac:dyDescent="0.55000000000000004">
      <c r="E7527">
        <v>1495.7</v>
      </c>
      <c r="F7527">
        <v>9144.1</v>
      </c>
    </row>
    <row r="7528" spans="5:6" x14ac:dyDescent="0.55000000000000004">
      <c r="E7528">
        <v>3142.8</v>
      </c>
      <c r="F7528">
        <v>16496.099999999999</v>
      </c>
    </row>
    <row r="7529" spans="5:6" x14ac:dyDescent="0.55000000000000004">
      <c r="E7529">
        <v>6886.7</v>
      </c>
      <c r="F7529">
        <v>2979.5</v>
      </c>
    </row>
    <row r="7530" spans="5:6" x14ac:dyDescent="0.55000000000000004">
      <c r="E7530">
        <v>3462.8</v>
      </c>
      <c r="F7530">
        <v>13372.6</v>
      </c>
    </row>
    <row r="7531" spans="5:6" x14ac:dyDescent="0.55000000000000004">
      <c r="E7531">
        <v>1614.8</v>
      </c>
      <c r="F7531">
        <v>5958.6</v>
      </c>
    </row>
    <row r="7532" spans="5:6" x14ac:dyDescent="0.55000000000000004">
      <c r="E7532">
        <v>1355.3</v>
      </c>
      <c r="F7532">
        <v>1488</v>
      </c>
    </row>
    <row r="7533" spans="5:6" x14ac:dyDescent="0.55000000000000004">
      <c r="E7533">
        <v>4246.3999999999996</v>
      </c>
      <c r="F7533">
        <v>3802.4</v>
      </c>
    </row>
    <row r="7534" spans="5:6" x14ac:dyDescent="0.55000000000000004">
      <c r="E7534">
        <v>3522.3</v>
      </c>
      <c r="F7534">
        <v>35493.4</v>
      </c>
    </row>
    <row r="7535" spans="5:6" x14ac:dyDescent="0.55000000000000004">
      <c r="E7535">
        <v>7646.1</v>
      </c>
      <c r="F7535">
        <v>7781.2</v>
      </c>
    </row>
    <row r="7536" spans="5:6" x14ac:dyDescent="0.55000000000000004">
      <c r="E7536">
        <v>1322</v>
      </c>
      <c r="F7536">
        <v>4972.5</v>
      </c>
    </row>
    <row r="7537" spans="5:6" x14ac:dyDescent="0.55000000000000004">
      <c r="E7537">
        <v>13752.2</v>
      </c>
      <c r="F7537">
        <v>3206.8</v>
      </c>
    </row>
    <row r="7538" spans="5:6" x14ac:dyDescent="0.55000000000000004">
      <c r="E7538">
        <v>5134.8</v>
      </c>
      <c r="F7538">
        <v>1998.2</v>
      </c>
    </row>
    <row r="7539" spans="5:6" x14ac:dyDescent="0.55000000000000004">
      <c r="E7539">
        <v>2644.8</v>
      </c>
      <c r="F7539">
        <v>12907.5</v>
      </c>
    </row>
    <row r="7540" spans="5:6" x14ac:dyDescent="0.55000000000000004">
      <c r="E7540">
        <v>10393.4</v>
      </c>
      <c r="F7540">
        <v>4625</v>
      </c>
    </row>
    <row r="7541" spans="5:6" x14ac:dyDescent="0.55000000000000004">
      <c r="E7541">
        <v>50626.7</v>
      </c>
      <c r="F7541">
        <v>6908.6</v>
      </c>
    </row>
    <row r="7542" spans="5:6" x14ac:dyDescent="0.55000000000000004">
      <c r="E7542">
        <v>43465.1</v>
      </c>
      <c r="F7542">
        <v>4392</v>
      </c>
    </row>
    <row r="7543" spans="5:6" x14ac:dyDescent="0.55000000000000004">
      <c r="E7543">
        <v>11980.4</v>
      </c>
      <c r="F7543">
        <v>14849.1</v>
      </c>
    </row>
    <row r="7544" spans="5:6" x14ac:dyDescent="0.55000000000000004">
      <c r="E7544">
        <v>1399.3</v>
      </c>
      <c r="F7544">
        <v>4060.4</v>
      </c>
    </row>
    <row r="7545" spans="5:6" x14ac:dyDescent="0.55000000000000004">
      <c r="E7545">
        <v>2017.6</v>
      </c>
      <c r="F7545">
        <v>4814.3</v>
      </c>
    </row>
    <row r="7546" spans="5:6" x14ac:dyDescent="0.55000000000000004">
      <c r="E7546">
        <v>3753.4</v>
      </c>
      <c r="F7546">
        <v>16410.900000000001</v>
      </c>
    </row>
    <row r="7547" spans="5:6" x14ac:dyDescent="0.55000000000000004">
      <c r="E7547">
        <v>1737.2</v>
      </c>
      <c r="F7547">
        <v>2985.2</v>
      </c>
    </row>
    <row r="7548" spans="5:6" x14ac:dyDescent="0.55000000000000004">
      <c r="E7548">
        <v>11345</v>
      </c>
      <c r="F7548">
        <v>26916</v>
      </c>
    </row>
    <row r="7549" spans="5:6" x14ac:dyDescent="0.55000000000000004">
      <c r="E7549">
        <v>1258.4000000000001</v>
      </c>
      <c r="F7549">
        <v>1438.3</v>
      </c>
    </row>
    <row r="7550" spans="5:6" x14ac:dyDescent="0.55000000000000004">
      <c r="E7550">
        <v>24094.2</v>
      </c>
      <c r="F7550">
        <v>3249.2</v>
      </c>
    </row>
    <row r="7551" spans="5:6" x14ac:dyDescent="0.55000000000000004">
      <c r="E7551">
        <v>8824.1</v>
      </c>
      <c r="F7551">
        <v>1737</v>
      </c>
    </row>
    <row r="7552" spans="5:6" x14ac:dyDescent="0.55000000000000004">
      <c r="E7552">
        <v>5318</v>
      </c>
      <c r="F7552">
        <v>10910.3</v>
      </c>
    </row>
    <row r="7553" spans="5:6" x14ac:dyDescent="0.55000000000000004">
      <c r="E7553">
        <v>2975.8</v>
      </c>
      <c r="F7553">
        <v>38678.199999999997</v>
      </c>
    </row>
    <row r="7554" spans="5:6" x14ac:dyDescent="0.55000000000000004">
      <c r="E7554">
        <v>2110.6999999999998</v>
      </c>
      <c r="F7554">
        <v>15861</v>
      </c>
    </row>
    <row r="7555" spans="5:6" x14ac:dyDescent="0.55000000000000004">
      <c r="E7555">
        <v>1903.8</v>
      </c>
      <c r="F7555">
        <v>2863.5</v>
      </c>
    </row>
    <row r="7556" spans="5:6" x14ac:dyDescent="0.55000000000000004">
      <c r="E7556">
        <v>8394.7999999999993</v>
      </c>
      <c r="F7556">
        <v>21707.599999999999</v>
      </c>
    </row>
    <row r="7557" spans="5:6" x14ac:dyDescent="0.55000000000000004">
      <c r="E7557">
        <v>1085.4000000000001</v>
      </c>
      <c r="F7557">
        <v>2013.1</v>
      </c>
    </row>
    <row r="7558" spans="5:6" x14ac:dyDescent="0.55000000000000004">
      <c r="E7558">
        <v>48825.5</v>
      </c>
      <c r="F7558">
        <v>2952</v>
      </c>
    </row>
    <row r="7559" spans="5:6" x14ac:dyDescent="0.55000000000000004">
      <c r="E7559">
        <v>15574.1</v>
      </c>
      <c r="F7559">
        <v>16274</v>
      </c>
    </row>
    <row r="7560" spans="5:6" x14ac:dyDescent="0.55000000000000004">
      <c r="E7560">
        <v>1821.3</v>
      </c>
      <c r="F7560">
        <v>12768.9</v>
      </c>
    </row>
    <row r="7561" spans="5:6" x14ac:dyDescent="0.55000000000000004">
      <c r="E7561">
        <v>1654.4</v>
      </c>
      <c r="F7561">
        <v>254426</v>
      </c>
    </row>
    <row r="7562" spans="5:6" x14ac:dyDescent="0.55000000000000004">
      <c r="E7562">
        <v>5052.3</v>
      </c>
      <c r="F7562">
        <v>1755.7</v>
      </c>
    </row>
    <row r="7563" spans="5:6" x14ac:dyDescent="0.55000000000000004">
      <c r="E7563">
        <v>1464.5</v>
      </c>
      <c r="F7563">
        <v>11998.7</v>
      </c>
    </row>
    <row r="7564" spans="5:6" x14ac:dyDescent="0.55000000000000004">
      <c r="E7564">
        <v>6193.4</v>
      </c>
      <c r="F7564">
        <v>11375.2</v>
      </c>
    </row>
    <row r="7565" spans="5:6" x14ac:dyDescent="0.55000000000000004">
      <c r="E7565">
        <v>1730.4</v>
      </c>
      <c r="F7565">
        <v>12758.5</v>
      </c>
    </row>
    <row r="7566" spans="5:6" x14ac:dyDescent="0.55000000000000004">
      <c r="E7566">
        <v>44306.3</v>
      </c>
      <c r="F7566">
        <v>1578</v>
      </c>
    </row>
    <row r="7567" spans="5:6" x14ac:dyDescent="0.55000000000000004">
      <c r="E7567">
        <v>726.8</v>
      </c>
      <c r="F7567">
        <v>7683.2</v>
      </c>
    </row>
    <row r="7568" spans="5:6" x14ac:dyDescent="0.55000000000000004">
      <c r="E7568">
        <v>34511.800000000003</v>
      </c>
      <c r="F7568">
        <v>1720.6</v>
      </c>
    </row>
    <row r="7569" spans="5:6" x14ac:dyDescent="0.55000000000000004">
      <c r="E7569">
        <v>35408.5</v>
      </c>
      <c r="F7569">
        <v>1212.2</v>
      </c>
    </row>
    <row r="7570" spans="5:6" x14ac:dyDescent="0.55000000000000004">
      <c r="E7570">
        <v>1682.6</v>
      </c>
      <c r="F7570">
        <v>10343.9</v>
      </c>
    </row>
    <row r="7571" spans="5:6" x14ac:dyDescent="0.55000000000000004">
      <c r="E7571">
        <v>5228.3</v>
      </c>
      <c r="F7571">
        <v>14953.5</v>
      </c>
    </row>
    <row r="7572" spans="5:6" x14ac:dyDescent="0.55000000000000004">
      <c r="E7572">
        <v>14768.4</v>
      </c>
      <c r="F7572">
        <v>3242.5</v>
      </c>
    </row>
    <row r="7573" spans="5:6" x14ac:dyDescent="0.55000000000000004">
      <c r="E7573">
        <v>2225.5</v>
      </c>
      <c r="F7573">
        <v>6028</v>
      </c>
    </row>
    <row r="7574" spans="5:6" x14ac:dyDescent="0.55000000000000004">
      <c r="E7574">
        <v>4128.2</v>
      </c>
      <c r="F7574">
        <v>21976.5</v>
      </c>
    </row>
    <row r="7575" spans="5:6" x14ac:dyDescent="0.55000000000000004">
      <c r="E7575">
        <v>21029.4</v>
      </c>
      <c r="F7575">
        <v>24160.5</v>
      </c>
    </row>
    <row r="7576" spans="5:6" x14ac:dyDescent="0.55000000000000004">
      <c r="E7576">
        <v>4700.1000000000004</v>
      </c>
      <c r="F7576">
        <v>24605.599999999999</v>
      </c>
    </row>
    <row r="7577" spans="5:6" x14ac:dyDescent="0.55000000000000004">
      <c r="E7577">
        <v>3120.3</v>
      </c>
      <c r="F7577">
        <v>17981.5</v>
      </c>
    </row>
    <row r="7578" spans="5:6" x14ac:dyDescent="0.55000000000000004">
      <c r="E7578">
        <v>2928.8</v>
      </c>
      <c r="F7578">
        <v>4163.3999999999996</v>
      </c>
    </row>
    <row r="7579" spans="5:6" x14ac:dyDescent="0.55000000000000004">
      <c r="E7579">
        <v>2651.5</v>
      </c>
      <c r="F7579">
        <v>4175.8</v>
      </c>
    </row>
    <row r="7580" spans="5:6" x14ac:dyDescent="0.55000000000000004">
      <c r="E7580">
        <v>3856.2</v>
      </c>
      <c r="F7580">
        <v>2413.4</v>
      </c>
    </row>
    <row r="7581" spans="5:6" x14ac:dyDescent="0.55000000000000004">
      <c r="E7581">
        <v>25141.599999999999</v>
      </c>
      <c r="F7581">
        <v>2506.3000000000002</v>
      </c>
    </row>
    <row r="7582" spans="5:6" x14ac:dyDescent="0.55000000000000004">
      <c r="E7582">
        <v>8557.7000000000007</v>
      </c>
      <c r="F7582">
        <v>8691.7000000000007</v>
      </c>
    </row>
    <row r="7583" spans="5:6" x14ac:dyDescent="0.55000000000000004">
      <c r="E7583">
        <v>6583.9</v>
      </c>
      <c r="F7583">
        <v>2567.5</v>
      </c>
    </row>
    <row r="7584" spans="5:6" x14ac:dyDescent="0.55000000000000004">
      <c r="E7584">
        <v>3121.5</v>
      </c>
      <c r="F7584">
        <v>3058.8</v>
      </c>
    </row>
    <row r="7585" spans="5:6" x14ac:dyDescent="0.55000000000000004">
      <c r="E7585">
        <v>2163.9</v>
      </c>
      <c r="F7585">
        <v>3064.3</v>
      </c>
    </row>
    <row r="7586" spans="5:6" x14ac:dyDescent="0.55000000000000004">
      <c r="E7586">
        <v>2452.1</v>
      </c>
      <c r="F7586">
        <v>6188</v>
      </c>
    </row>
    <row r="7587" spans="5:6" x14ac:dyDescent="0.55000000000000004">
      <c r="E7587">
        <v>27888.799999999999</v>
      </c>
      <c r="F7587">
        <v>2706.6</v>
      </c>
    </row>
    <row r="7588" spans="5:6" x14ac:dyDescent="0.55000000000000004">
      <c r="E7588">
        <v>8601.7000000000007</v>
      </c>
      <c r="F7588">
        <v>14509</v>
      </c>
    </row>
    <row r="7589" spans="5:6" x14ac:dyDescent="0.55000000000000004">
      <c r="E7589">
        <v>8025.3</v>
      </c>
      <c r="F7589">
        <v>14586</v>
      </c>
    </row>
    <row r="7590" spans="5:6" x14ac:dyDescent="0.55000000000000004">
      <c r="E7590">
        <v>2147.1</v>
      </c>
      <c r="F7590">
        <v>4832</v>
      </c>
    </row>
    <row r="7591" spans="5:6" x14ac:dyDescent="0.55000000000000004">
      <c r="E7591">
        <v>3023.8</v>
      </c>
      <c r="F7591">
        <v>3980.1</v>
      </c>
    </row>
    <row r="7592" spans="5:6" x14ac:dyDescent="0.55000000000000004">
      <c r="E7592">
        <v>14180.4</v>
      </c>
      <c r="F7592">
        <v>26419.599999999999</v>
      </c>
    </row>
    <row r="7593" spans="5:6" x14ac:dyDescent="0.55000000000000004">
      <c r="E7593">
        <v>3255.5</v>
      </c>
      <c r="F7593">
        <v>1437.3</v>
      </c>
    </row>
    <row r="7594" spans="5:6" x14ac:dyDescent="0.55000000000000004">
      <c r="E7594">
        <v>31711.200000000001</v>
      </c>
      <c r="F7594">
        <v>5759.4</v>
      </c>
    </row>
    <row r="7595" spans="5:6" x14ac:dyDescent="0.55000000000000004">
      <c r="E7595">
        <v>1814.4</v>
      </c>
      <c r="F7595">
        <v>8500.7000000000007</v>
      </c>
    </row>
    <row r="7596" spans="5:6" x14ac:dyDescent="0.55000000000000004">
      <c r="E7596">
        <v>20843.8</v>
      </c>
      <c r="F7596">
        <v>2974.9</v>
      </c>
    </row>
    <row r="7597" spans="5:6" x14ac:dyDescent="0.55000000000000004">
      <c r="E7597">
        <v>6876.2</v>
      </c>
      <c r="F7597">
        <v>46432.5</v>
      </c>
    </row>
    <row r="7598" spans="5:6" x14ac:dyDescent="0.55000000000000004">
      <c r="E7598">
        <v>2359.3000000000002</v>
      </c>
      <c r="F7598">
        <v>16584.7</v>
      </c>
    </row>
    <row r="7599" spans="5:6" x14ac:dyDescent="0.55000000000000004">
      <c r="E7599">
        <v>3751.8</v>
      </c>
      <c r="F7599">
        <v>4944</v>
      </c>
    </row>
    <row r="7600" spans="5:6" x14ac:dyDescent="0.55000000000000004">
      <c r="E7600">
        <v>6326.4</v>
      </c>
      <c r="F7600">
        <v>3673.1</v>
      </c>
    </row>
    <row r="7601" spans="5:6" x14ac:dyDescent="0.55000000000000004">
      <c r="E7601">
        <v>2508</v>
      </c>
      <c r="F7601">
        <v>1616.9</v>
      </c>
    </row>
    <row r="7602" spans="5:6" x14ac:dyDescent="0.55000000000000004">
      <c r="E7602">
        <v>865.1</v>
      </c>
      <c r="F7602">
        <v>25845</v>
      </c>
    </row>
    <row r="7603" spans="5:6" x14ac:dyDescent="0.55000000000000004">
      <c r="E7603">
        <v>7667.8</v>
      </c>
      <c r="F7603">
        <v>42497.599999999999</v>
      </c>
    </row>
    <row r="7604" spans="5:6" x14ac:dyDescent="0.55000000000000004">
      <c r="E7604">
        <v>2437</v>
      </c>
      <c r="F7604">
        <v>3823.6</v>
      </c>
    </row>
    <row r="7605" spans="5:6" x14ac:dyDescent="0.55000000000000004">
      <c r="E7605">
        <v>32413.4</v>
      </c>
      <c r="F7605">
        <v>836.1</v>
      </c>
    </row>
    <row r="7606" spans="5:6" x14ac:dyDescent="0.55000000000000004">
      <c r="E7606">
        <v>60051.1</v>
      </c>
      <c r="F7606">
        <v>16150.6</v>
      </c>
    </row>
    <row r="7607" spans="5:6" x14ac:dyDescent="0.55000000000000004">
      <c r="E7607">
        <v>17864.8</v>
      </c>
      <c r="F7607">
        <v>4404.8</v>
      </c>
    </row>
    <row r="7608" spans="5:6" x14ac:dyDescent="0.55000000000000004">
      <c r="E7608">
        <v>19790.2</v>
      </c>
      <c r="F7608">
        <v>35859.199999999997</v>
      </c>
    </row>
    <row r="7609" spans="5:6" x14ac:dyDescent="0.55000000000000004">
      <c r="E7609">
        <v>3295.3</v>
      </c>
      <c r="F7609">
        <v>20636.400000000001</v>
      </c>
    </row>
    <row r="7610" spans="5:6" x14ac:dyDescent="0.55000000000000004">
      <c r="E7610">
        <v>7492.8</v>
      </c>
      <c r="F7610">
        <v>50631</v>
      </c>
    </row>
    <row r="7611" spans="5:6" x14ac:dyDescent="0.55000000000000004">
      <c r="E7611">
        <v>3770.4</v>
      </c>
      <c r="F7611">
        <v>2124.6</v>
      </c>
    </row>
    <row r="7612" spans="5:6" x14ac:dyDescent="0.55000000000000004">
      <c r="E7612">
        <v>1031.0999999999999</v>
      </c>
      <c r="F7612">
        <v>1311.6</v>
      </c>
    </row>
    <row r="7613" spans="5:6" x14ac:dyDescent="0.55000000000000004">
      <c r="E7613">
        <v>2799.6</v>
      </c>
      <c r="F7613">
        <v>2276.6</v>
      </c>
    </row>
    <row r="7614" spans="5:6" x14ac:dyDescent="0.55000000000000004">
      <c r="E7614">
        <v>2670.3</v>
      </c>
      <c r="F7614">
        <v>15863.3</v>
      </c>
    </row>
    <row r="7615" spans="5:6" x14ac:dyDescent="0.55000000000000004">
      <c r="E7615">
        <v>9296</v>
      </c>
      <c r="F7615">
        <v>1804.9</v>
      </c>
    </row>
    <row r="7616" spans="5:6" x14ac:dyDescent="0.55000000000000004">
      <c r="E7616">
        <v>7402.2</v>
      </c>
      <c r="F7616">
        <v>1272.7</v>
      </c>
    </row>
    <row r="7617" spans="5:6" x14ac:dyDescent="0.55000000000000004">
      <c r="E7617">
        <v>52524.2</v>
      </c>
      <c r="F7617">
        <v>28859.599999999999</v>
      </c>
    </row>
    <row r="7618" spans="5:6" x14ac:dyDescent="0.55000000000000004">
      <c r="E7618">
        <v>5101.3</v>
      </c>
      <c r="F7618">
        <v>12073.6</v>
      </c>
    </row>
    <row r="7619" spans="5:6" x14ac:dyDescent="0.55000000000000004">
      <c r="E7619">
        <v>5962.9</v>
      </c>
      <c r="F7619">
        <v>1548.8</v>
      </c>
    </row>
    <row r="7620" spans="5:6" x14ac:dyDescent="0.55000000000000004">
      <c r="E7620">
        <v>12062</v>
      </c>
      <c r="F7620">
        <v>16534.400000000001</v>
      </c>
    </row>
    <row r="7621" spans="5:6" x14ac:dyDescent="0.55000000000000004">
      <c r="E7621">
        <v>5805.1</v>
      </c>
      <c r="F7621">
        <v>3698.7</v>
      </c>
    </row>
    <row r="7622" spans="5:6" x14ac:dyDescent="0.55000000000000004">
      <c r="E7622">
        <v>6218</v>
      </c>
      <c r="F7622">
        <v>20876.099999999999</v>
      </c>
    </row>
    <row r="7623" spans="5:6" x14ac:dyDescent="0.55000000000000004">
      <c r="E7623">
        <v>3079.6</v>
      </c>
      <c r="F7623">
        <v>5692.1</v>
      </c>
    </row>
    <row r="7624" spans="5:6" x14ac:dyDescent="0.55000000000000004">
      <c r="E7624">
        <v>5095</v>
      </c>
      <c r="F7624">
        <v>2141.6</v>
      </c>
    </row>
    <row r="7625" spans="5:6" x14ac:dyDescent="0.55000000000000004">
      <c r="E7625">
        <v>1068.4000000000001</v>
      </c>
      <c r="F7625">
        <v>3415.8</v>
      </c>
    </row>
    <row r="7626" spans="5:6" x14ac:dyDescent="0.55000000000000004">
      <c r="E7626">
        <v>14519.1</v>
      </c>
      <c r="F7626">
        <v>5001.8999999999996</v>
      </c>
    </row>
    <row r="7627" spans="5:6" x14ac:dyDescent="0.55000000000000004">
      <c r="E7627">
        <v>5716.6</v>
      </c>
      <c r="F7627">
        <v>21423.1</v>
      </c>
    </row>
    <row r="7628" spans="5:6" x14ac:dyDescent="0.55000000000000004">
      <c r="E7628">
        <v>3083.7</v>
      </c>
      <c r="F7628">
        <v>14288.6</v>
      </c>
    </row>
    <row r="7629" spans="5:6" x14ac:dyDescent="0.55000000000000004">
      <c r="E7629">
        <v>2205.4</v>
      </c>
      <c r="F7629">
        <v>7044.8</v>
      </c>
    </row>
    <row r="7630" spans="5:6" x14ac:dyDescent="0.55000000000000004">
      <c r="E7630">
        <v>15757.8</v>
      </c>
      <c r="F7630">
        <v>10743.9</v>
      </c>
    </row>
    <row r="7631" spans="5:6" x14ac:dyDescent="0.55000000000000004">
      <c r="E7631">
        <v>710.1</v>
      </c>
      <c r="F7631">
        <v>7273.6</v>
      </c>
    </row>
    <row r="7632" spans="5:6" x14ac:dyDescent="0.55000000000000004">
      <c r="E7632">
        <v>1516.6</v>
      </c>
      <c r="F7632">
        <v>1434.6</v>
      </c>
    </row>
    <row r="7633" spans="5:6" x14ac:dyDescent="0.55000000000000004">
      <c r="E7633">
        <v>9261.7000000000007</v>
      </c>
      <c r="F7633">
        <v>1691.6</v>
      </c>
    </row>
    <row r="7634" spans="5:6" x14ac:dyDescent="0.55000000000000004">
      <c r="E7634">
        <v>997.1</v>
      </c>
      <c r="F7634">
        <v>2256.1</v>
      </c>
    </row>
    <row r="7635" spans="5:6" x14ac:dyDescent="0.55000000000000004">
      <c r="E7635">
        <v>1125.9000000000001</v>
      </c>
      <c r="F7635">
        <v>16912.599999999999</v>
      </c>
    </row>
    <row r="7636" spans="5:6" x14ac:dyDescent="0.55000000000000004">
      <c r="E7636">
        <v>5037</v>
      </c>
      <c r="F7636">
        <v>6339.8</v>
      </c>
    </row>
    <row r="7637" spans="5:6" x14ac:dyDescent="0.55000000000000004">
      <c r="E7637">
        <v>1442.9</v>
      </c>
      <c r="F7637">
        <v>4073.4</v>
      </c>
    </row>
    <row r="7638" spans="5:6" x14ac:dyDescent="0.55000000000000004">
      <c r="E7638">
        <v>11511.1</v>
      </c>
      <c r="F7638">
        <v>26732.7</v>
      </c>
    </row>
    <row r="7639" spans="5:6" x14ac:dyDescent="0.55000000000000004">
      <c r="E7639">
        <v>1473.6</v>
      </c>
      <c r="F7639">
        <v>2679.4</v>
      </c>
    </row>
    <row r="7640" spans="5:6" x14ac:dyDescent="0.55000000000000004">
      <c r="E7640">
        <v>3377.6</v>
      </c>
      <c r="F7640">
        <v>9552</v>
      </c>
    </row>
    <row r="7641" spans="5:6" x14ac:dyDescent="0.55000000000000004">
      <c r="E7641">
        <v>11208.2</v>
      </c>
      <c r="F7641">
        <v>10891.2</v>
      </c>
    </row>
    <row r="7642" spans="5:6" x14ac:dyDescent="0.55000000000000004">
      <c r="E7642">
        <v>2213.9</v>
      </c>
      <c r="F7642">
        <v>13285.1</v>
      </c>
    </row>
    <row r="7643" spans="5:6" x14ac:dyDescent="0.55000000000000004">
      <c r="E7643">
        <v>28923.4</v>
      </c>
      <c r="F7643">
        <v>9156.9</v>
      </c>
    </row>
    <row r="7644" spans="5:6" x14ac:dyDescent="0.55000000000000004">
      <c r="E7644">
        <v>19153.599999999999</v>
      </c>
      <c r="F7644">
        <v>3361.2</v>
      </c>
    </row>
    <row r="7645" spans="5:6" x14ac:dyDescent="0.55000000000000004">
      <c r="E7645">
        <v>30891.200000000001</v>
      </c>
      <c r="F7645">
        <v>1717.4</v>
      </c>
    </row>
    <row r="7646" spans="5:6" x14ac:dyDescent="0.55000000000000004">
      <c r="E7646">
        <v>5190.3999999999996</v>
      </c>
      <c r="F7646">
        <v>3702.1</v>
      </c>
    </row>
    <row r="7647" spans="5:6" x14ac:dyDescent="0.55000000000000004">
      <c r="E7647">
        <v>23197.9</v>
      </c>
      <c r="F7647">
        <v>45263.6</v>
      </c>
    </row>
    <row r="7648" spans="5:6" x14ac:dyDescent="0.55000000000000004">
      <c r="E7648">
        <v>2316.6</v>
      </c>
      <c r="F7648">
        <v>2464.6</v>
      </c>
    </row>
    <row r="7649" spans="5:6" x14ac:dyDescent="0.55000000000000004">
      <c r="E7649">
        <v>7880.3</v>
      </c>
      <c r="F7649">
        <v>1520.6</v>
      </c>
    </row>
    <row r="7650" spans="5:6" x14ac:dyDescent="0.55000000000000004">
      <c r="E7650">
        <v>2227.6</v>
      </c>
      <c r="F7650">
        <v>1622.3</v>
      </c>
    </row>
    <row r="7651" spans="5:6" x14ac:dyDescent="0.55000000000000004">
      <c r="E7651">
        <v>12034.2</v>
      </c>
      <c r="F7651">
        <v>8595.4</v>
      </c>
    </row>
    <row r="7652" spans="5:6" x14ac:dyDescent="0.55000000000000004">
      <c r="E7652">
        <v>8139.4</v>
      </c>
      <c r="F7652">
        <v>19311.2</v>
      </c>
    </row>
    <row r="7653" spans="5:6" x14ac:dyDescent="0.55000000000000004">
      <c r="E7653">
        <v>4043.5</v>
      </c>
      <c r="F7653">
        <v>7126.9</v>
      </c>
    </row>
    <row r="7654" spans="5:6" x14ac:dyDescent="0.55000000000000004">
      <c r="E7654">
        <v>5128.3999999999996</v>
      </c>
      <c r="F7654">
        <v>10135.200000000001</v>
      </c>
    </row>
    <row r="7655" spans="5:6" x14ac:dyDescent="0.55000000000000004">
      <c r="E7655">
        <v>6341.6</v>
      </c>
      <c r="F7655">
        <v>25251.9</v>
      </c>
    </row>
    <row r="7656" spans="5:6" x14ac:dyDescent="0.55000000000000004">
      <c r="E7656">
        <v>3584.2</v>
      </c>
      <c r="F7656">
        <v>5113.7</v>
      </c>
    </row>
    <row r="7657" spans="5:6" x14ac:dyDescent="0.55000000000000004">
      <c r="E7657">
        <v>1887.9</v>
      </c>
      <c r="F7657">
        <v>10217.299999999999</v>
      </c>
    </row>
    <row r="7658" spans="5:6" x14ac:dyDescent="0.55000000000000004">
      <c r="E7658">
        <v>3159.9</v>
      </c>
      <c r="F7658">
        <v>2981</v>
      </c>
    </row>
    <row r="7659" spans="5:6" x14ac:dyDescent="0.55000000000000004">
      <c r="E7659">
        <v>3387.8</v>
      </c>
      <c r="F7659">
        <v>5493.3</v>
      </c>
    </row>
    <row r="7660" spans="5:6" x14ac:dyDescent="0.55000000000000004">
      <c r="E7660">
        <v>25741.1</v>
      </c>
      <c r="F7660">
        <v>8279.6</v>
      </c>
    </row>
    <row r="7661" spans="5:6" x14ac:dyDescent="0.55000000000000004">
      <c r="E7661">
        <v>11208.7</v>
      </c>
      <c r="F7661">
        <v>3052.3</v>
      </c>
    </row>
    <row r="7662" spans="5:6" x14ac:dyDescent="0.55000000000000004">
      <c r="E7662">
        <v>4616.8999999999996</v>
      </c>
      <c r="F7662">
        <v>9434.4</v>
      </c>
    </row>
    <row r="7663" spans="5:6" x14ac:dyDescent="0.55000000000000004">
      <c r="E7663">
        <v>26180</v>
      </c>
      <c r="F7663">
        <v>12791.1</v>
      </c>
    </row>
    <row r="7664" spans="5:6" x14ac:dyDescent="0.55000000000000004">
      <c r="E7664">
        <v>9770.4</v>
      </c>
      <c r="F7664">
        <v>2525.6</v>
      </c>
    </row>
    <row r="7665" spans="5:6" x14ac:dyDescent="0.55000000000000004">
      <c r="E7665">
        <v>16505.099999999999</v>
      </c>
      <c r="F7665">
        <v>3170.3</v>
      </c>
    </row>
    <row r="7666" spans="5:6" x14ac:dyDescent="0.55000000000000004">
      <c r="E7666">
        <v>22881.3</v>
      </c>
      <c r="F7666">
        <v>8392.1</v>
      </c>
    </row>
    <row r="7667" spans="5:6" x14ac:dyDescent="0.55000000000000004">
      <c r="E7667">
        <v>1675.6</v>
      </c>
      <c r="F7667">
        <v>29785.1</v>
      </c>
    </row>
    <row r="7668" spans="5:6" x14ac:dyDescent="0.55000000000000004">
      <c r="E7668">
        <v>3603.5</v>
      </c>
      <c r="F7668">
        <v>1625.6</v>
      </c>
    </row>
    <row r="7669" spans="5:6" x14ac:dyDescent="0.55000000000000004">
      <c r="E7669">
        <v>44441.4</v>
      </c>
      <c r="F7669">
        <v>1136.0999999999999</v>
      </c>
    </row>
    <row r="7670" spans="5:6" x14ac:dyDescent="0.55000000000000004">
      <c r="E7670">
        <v>1807.3</v>
      </c>
      <c r="F7670">
        <v>1189.0999999999999</v>
      </c>
    </row>
    <row r="7671" spans="5:6" x14ac:dyDescent="0.55000000000000004">
      <c r="E7671">
        <v>10581.1</v>
      </c>
      <c r="F7671">
        <v>1834.8</v>
      </c>
    </row>
    <row r="7672" spans="5:6" x14ac:dyDescent="0.55000000000000004">
      <c r="E7672">
        <v>45167.199999999997</v>
      </c>
      <c r="F7672">
        <v>3367.4</v>
      </c>
    </row>
    <row r="7673" spans="5:6" x14ac:dyDescent="0.55000000000000004">
      <c r="E7673">
        <v>4485.1000000000004</v>
      </c>
      <c r="F7673">
        <v>2357.9</v>
      </c>
    </row>
    <row r="7674" spans="5:6" x14ac:dyDescent="0.55000000000000004">
      <c r="E7674">
        <v>8648.7000000000007</v>
      </c>
      <c r="F7674">
        <v>1830.5</v>
      </c>
    </row>
    <row r="7675" spans="5:6" x14ac:dyDescent="0.55000000000000004">
      <c r="E7675">
        <v>9483.4</v>
      </c>
      <c r="F7675">
        <v>12604.6</v>
      </c>
    </row>
    <row r="7676" spans="5:6" x14ac:dyDescent="0.55000000000000004">
      <c r="E7676">
        <v>21491.5</v>
      </c>
      <c r="F7676">
        <v>40788.1</v>
      </c>
    </row>
    <row r="7677" spans="5:6" x14ac:dyDescent="0.55000000000000004">
      <c r="E7677">
        <v>17160.099999999999</v>
      </c>
      <c r="F7677">
        <v>2648.1</v>
      </c>
    </row>
    <row r="7678" spans="5:6" x14ac:dyDescent="0.55000000000000004">
      <c r="E7678">
        <v>6012.2</v>
      </c>
      <c r="F7678">
        <v>3643.7</v>
      </c>
    </row>
    <row r="7679" spans="5:6" x14ac:dyDescent="0.55000000000000004">
      <c r="E7679">
        <v>5239.8999999999996</v>
      </c>
      <c r="F7679">
        <v>10516.4</v>
      </c>
    </row>
    <row r="7680" spans="5:6" x14ac:dyDescent="0.55000000000000004">
      <c r="E7680">
        <v>3288.5</v>
      </c>
      <c r="F7680">
        <v>5731.2</v>
      </c>
    </row>
    <row r="7681" spans="5:6" x14ac:dyDescent="0.55000000000000004">
      <c r="E7681">
        <v>1223.9000000000001</v>
      </c>
      <c r="F7681">
        <v>9062.5</v>
      </c>
    </row>
    <row r="7682" spans="5:6" x14ac:dyDescent="0.55000000000000004">
      <c r="E7682">
        <v>1760.8</v>
      </c>
      <c r="F7682">
        <v>1396.6</v>
      </c>
    </row>
    <row r="7683" spans="5:6" x14ac:dyDescent="0.55000000000000004">
      <c r="E7683">
        <v>43052.7</v>
      </c>
      <c r="F7683">
        <v>40214.400000000001</v>
      </c>
    </row>
    <row r="7684" spans="5:6" x14ac:dyDescent="0.55000000000000004">
      <c r="E7684">
        <v>2795.4</v>
      </c>
      <c r="F7684">
        <v>9664.5</v>
      </c>
    </row>
    <row r="7685" spans="5:6" x14ac:dyDescent="0.55000000000000004">
      <c r="E7685">
        <v>10679</v>
      </c>
      <c r="F7685">
        <v>15808.5</v>
      </c>
    </row>
    <row r="7686" spans="5:6" x14ac:dyDescent="0.55000000000000004">
      <c r="E7686">
        <v>19032.400000000001</v>
      </c>
      <c r="F7686">
        <v>2011.1</v>
      </c>
    </row>
    <row r="7687" spans="5:6" x14ac:dyDescent="0.55000000000000004">
      <c r="E7687">
        <v>2481.3000000000002</v>
      </c>
      <c r="F7687">
        <v>2057.9</v>
      </c>
    </row>
    <row r="7688" spans="5:6" x14ac:dyDescent="0.55000000000000004">
      <c r="E7688">
        <v>8478.9</v>
      </c>
      <c r="F7688">
        <v>51759.3</v>
      </c>
    </row>
    <row r="7689" spans="5:6" x14ac:dyDescent="0.55000000000000004">
      <c r="E7689">
        <v>14663</v>
      </c>
      <c r="F7689">
        <v>4145.2</v>
      </c>
    </row>
    <row r="7690" spans="5:6" x14ac:dyDescent="0.55000000000000004">
      <c r="E7690">
        <v>10135.9</v>
      </c>
      <c r="F7690">
        <v>41498.199999999997</v>
      </c>
    </row>
    <row r="7691" spans="5:6" x14ac:dyDescent="0.55000000000000004">
      <c r="E7691">
        <v>1681.6</v>
      </c>
      <c r="F7691">
        <v>4734.5</v>
      </c>
    </row>
    <row r="7692" spans="5:6" x14ac:dyDescent="0.55000000000000004">
      <c r="E7692">
        <v>30129.4</v>
      </c>
      <c r="F7692">
        <v>5145.6000000000004</v>
      </c>
    </row>
    <row r="7693" spans="5:6" x14ac:dyDescent="0.55000000000000004">
      <c r="E7693">
        <v>1761</v>
      </c>
      <c r="F7693">
        <v>8931.2999999999993</v>
      </c>
    </row>
    <row r="7694" spans="5:6" x14ac:dyDescent="0.55000000000000004">
      <c r="E7694">
        <v>2558.4</v>
      </c>
      <c r="F7694">
        <v>34656.199999999997</v>
      </c>
    </row>
    <row r="7695" spans="5:6" x14ac:dyDescent="0.55000000000000004">
      <c r="E7695">
        <v>3057.3</v>
      </c>
      <c r="F7695">
        <v>13009.9</v>
      </c>
    </row>
    <row r="7696" spans="5:6" x14ac:dyDescent="0.55000000000000004">
      <c r="E7696">
        <v>3280.1</v>
      </c>
      <c r="F7696">
        <v>20740.8</v>
      </c>
    </row>
    <row r="7697" spans="5:6" x14ac:dyDescent="0.55000000000000004">
      <c r="E7697">
        <v>648.1</v>
      </c>
      <c r="F7697">
        <v>54054.2</v>
      </c>
    </row>
    <row r="7698" spans="5:6" x14ac:dyDescent="0.55000000000000004">
      <c r="E7698">
        <v>3933.2</v>
      </c>
      <c r="F7698">
        <v>1486.4</v>
      </c>
    </row>
    <row r="7699" spans="5:6" x14ac:dyDescent="0.55000000000000004">
      <c r="E7699">
        <v>31253.5</v>
      </c>
      <c r="F7699">
        <v>2829.2</v>
      </c>
    </row>
    <row r="7700" spans="5:6" x14ac:dyDescent="0.55000000000000004">
      <c r="E7700">
        <v>22096.1</v>
      </c>
      <c r="F7700">
        <v>2538.5</v>
      </c>
    </row>
    <row r="7701" spans="5:6" x14ac:dyDescent="0.55000000000000004">
      <c r="E7701">
        <v>1094.3</v>
      </c>
      <c r="F7701">
        <v>1579.1</v>
      </c>
    </row>
    <row r="7702" spans="5:6" x14ac:dyDescent="0.55000000000000004">
      <c r="E7702">
        <v>27380.6</v>
      </c>
      <c r="F7702">
        <v>1639.9</v>
      </c>
    </row>
    <row r="7703" spans="5:6" x14ac:dyDescent="0.55000000000000004">
      <c r="E7703">
        <v>1348.9</v>
      </c>
      <c r="F7703">
        <v>1679.8</v>
      </c>
    </row>
    <row r="7704" spans="5:6" x14ac:dyDescent="0.55000000000000004">
      <c r="E7704">
        <v>7537.9</v>
      </c>
      <c r="F7704">
        <v>4787</v>
      </c>
    </row>
    <row r="7705" spans="5:6" x14ac:dyDescent="0.55000000000000004">
      <c r="E7705">
        <v>5703.9</v>
      </c>
      <c r="F7705">
        <v>4969.1000000000004</v>
      </c>
    </row>
    <row r="7706" spans="5:6" x14ac:dyDescent="0.55000000000000004">
      <c r="E7706">
        <v>9329.2999999999993</v>
      </c>
      <c r="F7706">
        <v>6877.5</v>
      </c>
    </row>
    <row r="7707" spans="5:6" x14ac:dyDescent="0.55000000000000004">
      <c r="E7707">
        <v>45013.7</v>
      </c>
      <c r="F7707">
        <v>4966.8</v>
      </c>
    </row>
    <row r="7708" spans="5:6" x14ac:dyDescent="0.55000000000000004">
      <c r="E7708">
        <v>12398.1</v>
      </c>
      <c r="F7708">
        <v>1447.7</v>
      </c>
    </row>
    <row r="7709" spans="5:6" x14ac:dyDescent="0.55000000000000004">
      <c r="E7709">
        <v>21562.400000000001</v>
      </c>
      <c r="F7709">
        <v>4498.8999999999996</v>
      </c>
    </row>
    <row r="7710" spans="5:6" x14ac:dyDescent="0.55000000000000004">
      <c r="E7710">
        <v>8181.8</v>
      </c>
      <c r="F7710">
        <v>4076.2</v>
      </c>
    </row>
    <row r="7711" spans="5:6" x14ac:dyDescent="0.55000000000000004">
      <c r="E7711">
        <v>5988.6</v>
      </c>
      <c r="F7711">
        <v>34305</v>
      </c>
    </row>
    <row r="7712" spans="5:6" x14ac:dyDescent="0.55000000000000004">
      <c r="E7712">
        <v>29706.5</v>
      </c>
      <c r="F7712">
        <v>2517.6</v>
      </c>
    </row>
    <row r="7713" spans="5:6" x14ac:dyDescent="0.55000000000000004">
      <c r="E7713">
        <v>3466.9</v>
      </c>
      <c r="F7713">
        <v>8344.4</v>
      </c>
    </row>
    <row r="7714" spans="5:6" x14ac:dyDescent="0.55000000000000004">
      <c r="E7714">
        <v>13136.2</v>
      </c>
      <c r="F7714">
        <v>1237.8</v>
      </c>
    </row>
    <row r="7715" spans="5:6" x14ac:dyDescent="0.55000000000000004">
      <c r="E7715">
        <v>4243.3</v>
      </c>
      <c r="F7715">
        <v>4058.6</v>
      </c>
    </row>
    <row r="7716" spans="5:6" x14ac:dyDescent="0.55000000000000004">
      <c r="E7716">
        <v>17895.599999999999</v>
      </c>
      <c r="F7716">
        <v>12318</v>
      </c>
    </row>
    <row r="7717" spans="5:6" x14ac:dyDescent="0.55000000000000004">
      <c r="E7717">
        <v>2538.9</v>
      </c>
      <c r="F7717">
        <v>7206.6</v>
      </c>
    </row>
    <row r="7718" spans="5:6" x14ac:dyDescent="0.55000000000000004">
      <c r="E7718">
        <v>1365.8</v>
      </c>
      <c r="F7718">
        <v>24097.200000000001</v>
      </c>
    </row>
    <row r="7719" spans="5:6" x14ac:dyDescent="0.55000000000000004">
      <c r="E7719">
        <v>4020.3</v>
      </c>
      <c r="F7719">
        <v>5748.4</v>
      </c>
    </row>
    <row r="7720" spans="5:6" x14ac:dyDescent="0.55000000000000004">
      <c r="E7720">
        <v>7286.1</v>
      </c>
      <c r="F7720">
        <v>2417.6999999999998</v>
      </c>
    </row>
    <row r="7721" spans="5:6" x14ac:dyDescent="0.55000000000000004">
      <c r="E7721">
        <v>2880.9</v>
      </c>
      <c r="F7721">
        <v>7062</v>
      </c>
    </row>
    <row r="7722" spans="5:6" x14ac:dyDescent="0.55000000000000004">
      <c r="E7722">
        <v>933.8</v>
      </c>
      <c r="F7722">
        <v>6962.1</v>
      </c>
    </row>
    <row r="7723" spans="5:6" x14ac:dyDescent="0.55000000000000004">
      <c r="E7723">
        <v>12301</v>
      </c>
      <c r="F7723">
        <v>2663.4</v>
      </c>
    </row>
    <row r="7724" spans="5:6" x14ac:dyDescent="0.55000000000000004">
      <c r="E7724">
        <v>1625.9</v>
      </c>
      <c r="F7724">
        <v>5750.3</v>
      </c>
    </row>
    <row r="7725" spans="5:6" x14ac:dyDescent="0.55000000000000004">
      <c r="E7725">
        <v>6026.3</v>
      </c>
      <c r="F7725">
        <v>25574.7</v>
      </c>
    </row>
    <row r="7726" spans="5:6" x14ac:dyDescent="0.55000000000000004">
      <c r="E7726">
        <v>55474.2</v>
      </c>
      <c r="F7726">
        <v>40079.300000000003</v>
      </c>
    </row>
    <row r="7727" spans="5:6" x14ac:dyDescent="0.55000000000000004">
      <c r="E7727">
        <v>4976.3</v>
      </c>
      <c r="F7727">
        <v>2406.9</v>
      </c>
    </row>
    <row r="7728" spans="5:6" x14ac:dyDescent="0.55000000000000004">
      <c r="E7728">
        <v>2470.6999999999998</v>
      </c>
      <c r="F7728">
        <v>2267.1999999999998</v>
      </c>
    </row>
    <row r="7729" spans="5:6" x14ac:dyDescent="0.55000000000000004">
      <c r="E7729">
        <v>2486.3000000000002</v>
      </c>
      <c r="F7729">
        <v>2397</v>
      </c>
    </row>
    <row r="7730" spans="5:6" x14ac:dyDescent="0.55000000000000004">
      <c r="E7730">
        <v>16411.099999999999</v>
      </c>
      <c r="F7730">
        <v>2271.1</v>
      </c>
    </row>
    <row r="7731" spans="5:6" x14ac:dyDescent="0.55000000000000004">
      <c r="E7731">
        <v>6975.4</v>
      </c>
      <c r="F7731">
        <v>13796.9</v>
      </c>
    </row>
    <row r="7732" spans="5:6" x14ac:dyDescent="0.55000000000000004">
      <c r="E7732">
        <v>12785.3</v>
      </c>
      <c r="F7732">
        <v>19750.5</v>
      </c>
    </row>
    <row r="7733" spans="5:6" x14ac:dyDescent="0.55000000000000004">
      <c r="E7733">
        <v>4239.6000000000004</v>
      </c>
      <c r="F7733">
        <v>1310.5</v>
      </c>
    </row>
    <row r="7734" spans="5:6" x14ac:dyDescent="0.55000000000000004">
      <c r="E7734">
        <v>4116.5</v>
      </c>
      <c r="F7734">
        <v>11566.1</v>
      </c>
    </row>
    <row r="7735" spans="5:6" x14ac:dyDescent="0.55000000000000004">
      <c r="E7735">
        <v>14383.9</v>
      </c>
      <c r="F7735">
        <v>4768.5</v>
      </c>
    </row>
    <row r="7736" spans="5:6" x14ac:dyDescent="0.55000000000000004">
      <c r="E7736">
        <v>17896.3</v>
      </c>
      <c r="F7736">
        <v>13384.8</v>
      </c>
    </row>
    <row r="7737" spans="5:6" x14ac:dyDescent="0.55000000000000004">
      <c r="E7737">
        <v>3986.7</v>
      </c>
      <c r="F7737">
        <v>1183.2</v>
      </c>
    </row>
    <row r="7738" spans="5:6" x14ac:dyDescent="0.55000000000000004">
      <c r="E7738">
        <v>29729.3</v>
      </c>
      <c r="F7738">
        <v>2655.4</v>
      </c>
    </row>
    <row r="7739" spans="5:6" x14ac:dyDescent="0.55000000000000004">
      <c r="E7739">
        <v>19509.599999999999</v>
      </c>
      <c r="F7739">
        <v>2436.1999999999998</v>
      </c>
    </row>
    <row r="7740" spans="5:6" x14ac:dyDescent="0.55000000000000004">
      <c r="E7740">
        <v>5680.4</v>
      </c>
      <c r="F7740">
        <v>1718</v>
      </c>
    </row>
    <row r="7741" spans="5:6" x14ac:dyDescent="0.55000000000000004">
      <c r="E7741">
        <v>739.8</v>
      </c>
      <c r="F7741">
        <v>3031.8</v>
      </c>
    </row>
    <row r="7742" spans="5:6" x14ac:dyDescent="0.55000000000000004">
      <c r="E7742">
        <v>1490.6</v>
      </c>
      <c r="F7742">
        <v>472</v>
      </c>
    </row>
    <row r="7743" spans="5:6" x14ac:dyDescent="0.55000000000000004">
      <c r="E7743">
        <v>16894.5</v>
      </c>
      <c r="F7743">
        <v>2587.6</v>
      </c>
    </row>
    <row r="7744" spans="5:6" x14ac:dyDescent="0.55000000000000004">
      <c r="E7744">
        <v>2487</v>
      </c>
      <c r="F7744">
        <v>12760</v>
      </c>
    </row>
    <row r="7745" spans="5:6" x14ac:dyDescent="0.55000000000000004">
      <c r="E7745">
        <v>31906.400000000001</v>
      </c>
      <c r="F7745">
        <v>12172.3</v>
      </c>
    </row>
    <row r="7746" spans="5:6" x14ac:dyDescent="0.55000000000000004">
      <c r="E7746">
        <v>3648.7</v>
      </c>
      <c r="F7746">
        <v>11692.2</v>
      </c>
    </row>
    <row r="7747" spans="5:6" x14ac:dyDescent="0.55000000000000004">
      <c r="E7747">
        <v>8946.7999999999993</v>
      </c>
      <c r="F7747">
        <v>16570.7</v>
      </c>
    </row>
    <row r="7748" spans="5:6" x14ac:dyDescent="0.55000000000000004">
      <c r="E7748">
        <v>30573.1</v>
      </c>
      <c r="F7748">
        <v>5261.9</v>
      </c>
    </row>
    <row r="7749" spans="5:6" x14ac:dyDescent="0.55000000000000004">
      <c r="E7749">
        <v>12531.3</v>
      </c>
      <c r="F7749">
        <v>4650.5</v>
      </c>
    </row>
    <row r="7750" spans="5:6" x14ac:dyDescent="0.55000000000000004">
      <c r="E7750">
        <v>34903.199999999997</v>
      </c>
      <c r="F7750">
        <v>688.6</v>
      </c>
    </row>
    <row r="7751" spans="5:6" x14ac:dyDescent="0.55000000000000004">
      <c r="E7751">
        <v>12989.3</v>
      </c>
      <c r="F7751">
        <v>1817</v>
      </c>
    </row>
    <row r="7752" spans="5:6" x14ac:dyDescent="0.55000000000000004">
      <c r="E7752">
        <v>11208.3</v>
      </c>
      <c r="F7752">
        <v>3138.1</v>
      </c>
    </row>
    <row r="7753" spans="5:6" x14ac:dyDescent="0.55000000000000004">
      <c r="E7753">
        <v>2192.1999999999998</v>
      </c>
      <c r="F7753">
        <v>27878.6</v>
      </c>
    </row>
    <row r="7754" spans="5:6" x14ac:dyDescent="0.55000000000000004">
      <c r="E7754">
        <v>1574.3</v>
      </c>
      <c r="F7754">
        <v>11457.5</v>
      </c>
    </row>
    <row r="7755" spans="5:6" x14ac:dyDescent="0.55000000000000004">
      <c r="E7755">
        <v>5792.2</v>
      </c>
      <c r="F7755">
        <v>4682.8999999999996</v>
      </c>
    </row>
    <row r="7756" spans="5:6" x14ac:dyDescent="0.55000000000000004">
      <c r="E7756">
        <v>11296.4</v>
      </c>
      <c r="F7756">
        <v>3717.4</v>
      </c>
    </row>
    <row r="7757" spans="5:6" x14ac:dyDescent="0.55000000000000004">
      <c r="E7757">
        <v>17433.3</v>
      </c>
      <c r="F7757">
        <v>2224.1999999999998</v>
      </c>
    </row>
    <row r="7758" spans="5:6" x14ac:dyDescent="0.55000000000000004">
      <c r="E7758">
        <v>12266.1</v>
      </c>
      <c r="F7758">
        <v>1946.9</v>
      </c>
    </row>
    <row r="7759" spans="5:6" x14ac:dyDescent="0.55000000000000004">
      <c r="E7759">
        <v>7730</v>
      </c>
      <c r="F7759">
        <v>13184.3</v>
      </c>
    </row>
    <row r="7760" spans="5:6" x14ac:dyDescent="0.55000000000000004">
      <c r="E7760">
        <v>26564.799999999999</v>
      </c>
      <c r="F7760">
        <v>673.8</v>
      </c>
    </row>
    <row r="7761" spans="5:6" x14ac:dyDescent="0.55000000000000004">
      <c r="E7761">
        <v>2864.9</v>
      </c>
      <c r="F7761">
        <v>38942.300000000003</v>
      </c>
    </row>
    <row r="7762" spans="5:6" x14ac:dyDescent="0.55000000000000004">
      <c r="E7762">
        <v>8240.2000000000007</v>
      </c>
      <c r="F7762">
        <v>12750.3</v>
      </c>
    </row>
    <row r="7763" spans="5:6" x14ac:dyDescent="0.55000000000000004">
      <c r="E7763">
        <v>2748.8</v>
      </c>
      <c r="F7763">
        <v>1447</v>
      </c>
    </row>
    <row r="7764" spans="5:6" x14ac:dyDescent="0.55000000000000004">
      <c r="E7764">
        <v>3240.6</v>
      </c>
      <c r="F7764">
        <v>3152.7</v>
      </c>
    </row>
    <row r="7765" spans="5:6" x14ac:dyDescent="0.55000000000000004">
      <c r="E7765">
        <v>4238.3999999999996</v>
      </c>
      <c r="F7765">
        <v>13907.4</v>
      </c>
    </row>
    <row r="7766" spans="5:6" x14ac:dyDescent="0.55000000000000004">
      <c r="E7766">
        <v>9510.2999999999993</v>
      </c>
      <c r="F7766">
        <v>1415.4</v>
      </c>
    </row>
    <row r="7767" spans="5:6" x14ac:dyDescent="0.55000000000000004">
      <c r="E7767">
        <v>7372.3</v>
      </c>
      <c r="F7767">
        <v>2945.2</v>
      </c>
    </row>
    <row r="7768" spans="5:6" x14ac:dyDescent="0.55000000000000004">
      <c r="E7768">
        <v>23864.2</v>
      </c>
      <c r="F7768">
        <v>2479.1</v>
      </c>
    </row>
    <row r="7769" spans="5:6" x14ac:dyDescent="0.55000000000000004">
      <c r="E7769">
        <v>2118.8000000000002</v>
      </c>
      <c r="F7769">
        <v>2422.1</v>
      </c>
    </row>
    <row r="7770" spans="5:6" x14ac:dyDescent="0.55000000000000004">
      <c r="E7770">
        <v>20141.400000000001</v>
      </c>
      <c r="F7770">
        <v>7213</v>
      </c>
    </row>
    <row r="7771" spans="5:6" x14ac:dyDescent="0.55000000000000004">
      <c r="E7771">
        <v>2879.3</v>
      </c>
      <c r="F7771">
        <v>43789.599999999999</v>
      </c>
    </row>
    <row r="7772" spans="5:6" x14ac:dyDescent="0.55000000000000004">
      <c r="E7772">
        <v>3279.5</v>
      </c>
      <c r="F7772">
        <v>2943.7</v>
      </c>
    </row>
    <row r="7773" spans="5:6" x14ac:dyDescent="0.55000000000000004">
      <c r="E7773">
        <v>4186.8</v>
      </c>
      <c r="F7773">
        <v>3023.6</v>
      </c>
    </row>
    <row r="7774" spans="5:6" x14ac:dyDescent="0.55000000000000004">
      <c r="E7774">
        <v>2861</v>
      </c>
      <c r="F7774">
        <v>17387.400000000001</v>
      </c>
    </row>
    <row r="7775" spans="5:6" x14ac:dyDescent="0.55000000000000004">
      <c r="E7775">
        <v>7923.4</v>
      </c>
      <c r="F7775">
        <v>23680.3</v>
      </c>
    </row>
    <row r="7776" spans="5:6" x14ac:dyDescent="0.55000000000000004">
      <c r="E7776">
        <v>7275.9</v>
      </c>
      <c r="F7776">
        <v>12688.8</v>
      </c>
    </row>
    <row r="7777" spans="5:6" x14ac:dyDescent="0.55000000000000004">
      <c r="E7777">
        <v>2821.3</v>
      </c>
      <c r="F7777">
        <v>2639.8</v>
      </c>
    </row>
    <row r="7778" spans="5:6" x14ac:dyDescent="0.55000000000000004">
      <c r="E7778">
        <v>7117.2</v>
      </c>
      <c r="F7778">
        <v>13455.9</v>
      </c>
    </row>
    <row r="7779" spans="5:6" x14ac:dyDescent="0.55000000000000004">
      <c r="E7779">
        <v>2725.3</v>
      </c>
      <c r="F7779">
        <v>17640.3</v>
      </c>
    </row>
    <row r="7780" spans="5:6" x14ac:dyDescent="0.55000000000000004">
      <c r="E7780">
        <v>4822.6000000000004</v>
      </c>
      <c r="F7780">
        <v>8317.2999999999993</v>
      </c>
    </row>
    <row r="7781" spans="5:6" x14ac:dyDescent="0.55000000000000004">
      <c r="E7781">
        <v>1532.4</v>
      </c>
      <c r="F7781">
        <v>1565.3</v>
      </c>
    </row>
    <row r="7782" spans="5:6" x14ac:dyDescent="0.55000000000000004">
      <c r="E7782">
        <v>10908.7</v>
      </c>
      <c r="F7782">
        <v>26778.799999999999</v>
      </c>
    </row>
    <row r="7783" spans="5:6" x14ac:dyDescent="0.55000000000000004">
      <c r="E7783">
        <v>2437.8000000000002</v>
      </c>
      <c r="F7783">
        <v>3945</v>
      </c>
    </row>
    <row r="7784" spans="5:6" x14ac:dyDescent="0.55000000000000004">
      <c r="E7784">
        <v>9601.4</v>
      </c>
      <c r="F7784">
        <v>11600.9</v>
      </c>
    </row>
    <row r="7785" spans="5:6" x14ac:dyDescent="0.55000000000000004">
      <c r="E7785">
        <v>20949.3</v>
      </c>
      <c r="F7785">
        <v>1682.2</v>
      </c>
    </row>
    <row r="7786" spans="5:6" x14ac:dyDescent="0.55000000000000004">
      <c r="E7786">
        <v>19570.099999999999</v>
      </c>
      <c r="F7786">
        <v>26593.3</v>
      </c>
    </row>
    <row r="7787" spans="5:6" x14ac:dyDescent="0.55000000000000004">
      <c r="E7787">
        <v>1695.4</v>
      </c>
      <c r="F7787">
        <v>2924.4</v>
      </c>
    </row>
    <row r="7788" spans="5:6" x14ac:dyDescent="0.55000000000000004">
      <c r="E7788">
        <v>12462.8</v>
      </c>
      <c r="F7788">
        <v>1780.4</v>
      </c>
    </row>
    <row r="7789" spans="5:6" x14ac:dyDescent="0.55000000000000004">
      <c r="E7789">
        <v>2639.2</v>
      </c>
      <c r="F7789">
        <v>4256.8999999999996</v>
      </c>
    </row>
    <row r="7790" spans="5:6" x14ac:dyDescent="0.55000000000000004">
      <c r="E7790">
        <v>11500.3</v>
      </c>
      <c r="F7790">
        <v>1533.3</v>
      </c>
    </row>
    <row r="7791" spans="5:6" x14ac:dyDescent="0.55000000000000004">
      <c r="E7791">
        <v>1742.1</v>
      </c>
      <c r="F7791">
        <v>1546.3</v>
      </c>
    </row>
    <row r="7792" spans="5:6" x14ac:dyDescent="0.55000000000000004">
      <c r="E7792">
        <v>49668.3</v>
      </c>
      <c r="F7792">
        <v>7550.3</v>
      </c>
    </row>
    <row r="7793" spans="5:6" x14ac:dyDescent="0.55000000000000004">
      <c r="E7793">
        <v>8983.7000000000007</v>
      </c>
      <c r="F7793">
        <v>9889</v>
      </c>
    </row>
    <row r="7794" spans="5:6" x14ac:dyDescent="0.55000000000000004">
      <c r="E7794">
        <v>24523.3</v>
      </c>
      <c r="F7794">
        <v>6963.9</v>
      </c>
    </row>
    <row r="7795" spans="5:6" x14ac:dyDescent="0.55000000000000004">
      <c r="E7795">
        <v>8336.6</v>
      </c>
      <c r="F7795">
        <v>10937.7</v>
      </c>
    </row>
    <row r="7796" spans="5:6" x14ac:dyDescent="0.55000000000000004">
      <c r="E7796">
        <v>15089.4</v>
      </c>
      <c r="F7796">
        <v>5711.3</v>
      </c>
    </row>
    <row r="7797" spans="5:6" x14ac:dyDescent="0.55000000000000004">
      <c r="E7797">
        <v>17790.5</v>
      </c>
      <c r="F7797">
        <v>7692.4</v>
      </c>
    </row>
    <row r="7798" spans="5:6" x14ac:dyDescent="0.55000000000000004">
      <c r="E7798">
        <v>9574.9</v>
      </c>
      <c r="F7798">
        <v>1303.8</v>
      </c>
    </row>
    <row r="7799" spans="5:6" x14ac:dyDescent="0.55000000000000004">
      <c r="E7799">
        <v>2187.5</v>
      </c>
      <c r="F7799">
        <v>13141.2</v>
      </c>
    </row>
    <row r="7800" spans="5:6" x14ac:dyDescent="0.55000000000000004">
      <c r="E7800">
        <v>12756.4</v>
      </c>
      <c r="F7800">
        <v>18633.599999999999</v>
      </c>
    </row>
    <row r="7801" spans="5:6" x14ac:dyDescent="0.55000000000000004">
      <c r="E7801">
        <v>782.7</v>
      </c>
      <c r="F7801">
        <v>7239.9</v>
      </c>
    </row>
    <row r="7802" spans="5:6" x14ac:dyDescent="0.55000000000000004">
      <c r="E7802">
        <v>9018.2999999999993</v>
      </c>
      <c r="F7802">
        <v>1173.0999999999999</v>
      </c>
    </row>
    <row r="7803" spans="5:6" x14ac:dyDescent="0.55000000000000004">
      <c r="E7803">
        <v>8835.2999999999993</v>
      </c>
      <c r="F7803">
        <v>24077.5</v>
      </c>
    </row>
    <row r="7804" spans="5:6" x14ac:dyDescent="0.55000000000000004">
      <c r="E7804">
        <v>8722</v>
      </c>
      <c r="F7804">
        <v>4565.3999999999996</v>
      </c>
    </row>
    <row r="7805" spans="5:6" x14ac:dyDescent="0.55000000000000004">
      <c r="E7805">
        <v>3627.4</v>
      </c>
      <c r="F7805">
        <v>44137.8</v>
      </c>
    </row>
    <row r="7806" spans="5:6" x14ac:dyDescent="0.55000000000000004">
      <c r="E7806">
        <v>63879.6</v>
      </c>
      <c r="F7806">
        <v>1473.4</v>
      </c>
    </row>
    <row r="7807" spans="5:6" x14ac:dyDescent="0.55000000000000004">
      <c r="E7807">
        <v>17823.599999999999</v>
      </c>
      <c r="F7807">
        <v>2306.3000000000002</v>
      </c>
    </row>
    <row r="7808" spans="5:6" x14ac:dyDescent="0.55000000000000004">
      <c r="E7808">
        <v>19985.7</v>
      </c>
      <c r="F7808">
        <v>1986.3</v>
      </c>
    </row>
    <row r="7809" spans="5:6" x14ac:dyDescent="0.55000000000000004">
      <c r="E7809">
        <v>7608.9</v>
      </c>
      <c r="F7809">
        <v>6842.3</v>
      </c>
    </row>
    <row r="7810" spans="5:6" x14ac:dyDescent="0.55000000000000004">
      <c r="E7810">
        <v>6120.5</v>
      </c>
      <c r="F7810">
        <v>2304.3000000000002</v>
      </c>
    </row>
    <row r="7811" spans="5:6" x14ac:dyDescent="0.55000000000000004">
      <c r="E7811">
        <v>25670.5</v>
      </c>
      <c r="F7811">
        <v>47880.5</v>
      </c>
    </row>
    <row r="7812" spans="5:6" x14ac:dyDescent="0.55000000000000004">
      <c r="E7812">
        <v>3281.4</v>
      </c>
      <c r="F7812">
        <v>14409.4</v>
      </c>
    </row>
    <row r="7813" spans="5:6" x14ac:dyDescent="0.55000000000000004">
      <c r="E7813">
        <v>10232</v>
      </c>
      <c r="F7813">
        <v>2431.8000000000002</v>
      </c>
    </row>
    <row r="7814" spans="5:6" x14ac:dyDescent="0.55000000000000004">
      <c r="E7814">
        <v>4026.6</v>
      </c>
      <c r="F7814">
        <v>3855.9</v>
      </c>
    </row>
    <row r="7815" spans="5:6" x14ac:dyDescent="0.55000000000000004">
      <c r="E7815">
        <v>2358.9</v>
      </c>
      <c r="F7815">
        <v>2952.2</v>
      </c>
    </row>
    <row r="7816" spans="5:6" x14ac:dyDescent="0.55000000000000004">
      <c r="E7816">
        <v>9617.5</v>
      </c>
      <c r="F7816">
        <v>34806.400000000001</v>
      </c>
    </row>
    <row r="7817" spans="5:6" x14ac:dyDescent="0.55000000000000004">
      <c r="E7817">
        <v>2182.6999999999998</v>
      </c>
      <c r="F7817">
        <v>8637.7999999999993</v>
      </c>
    </row>
    <row r="7818" spans="5:6" x14ac:dyDescent="0.55000000000000004">
      <c r="E7818">
        <v>2178.5</v>
      </c>
      <c r="F7818">
        <v>1124.5</v>
      </c>
    </row>
    <row r="7819" spans="5:6" x14ac:dyDescent="0.55000000000000004">
      <c r="E7819">
        <v>3887.4</v>
      </c>
      <c r="F7819">
        <v>4973.3999999999996</v>
      </c>
    </row>
    <row r="7820" spans="5:6" x14ac:dyDescent="0.55000000000000004">
      <c r="E7820">
        <v>2225</v>
      </c>
      <c r="F7820">
        <v>6568.8</v>
      </c>
    </row>
    <row r="7821" spans="5:6" x14ac:dyDescent="0.55000000000000004">
      <c r="E7821">
        <v>28314.2</v>
      </c>
      <c r="F7821">
        <v>1578.4</v>
      </c>
    </row>
    <row r="7822" spans="5:6" x14ac:dyDescent="0.55000000000000004">
      <c r="E7822">
        <v>1114.7</v>
      </c>
      <c r="F7822">
        <v>2614.3000000000002</v>
      </c>
    </row>
    <row r="7823" spans="5:6" x14ac:dyDescent="0.55000000000000004">
      <c r="E7823">
        <v>2743</v>
      </c>
      <c r="F7823">
        <v>4071.9</v>
      </c>
    </row>
    <row r="7824" spans="5:6" x14ac:dyDescent="0.55000000000000004">
      <c r="E7824">
        <v>5339.9</v>
      </c>
      <c r="F7824">
        <v>9649.9</v>
      </c>
    </row>
    <row r="7825" spans="5:6" x14ac:dyDescent="0.55000000000000004">
      <c r="E7825">
        <v>1352.5</v>
      </c>
      <c r="F7825">
        <v>1123.8</v>
      </c>
    </row>
    <row r="7826" spans="5:6" x14ac:dyDescent="0.55000000000000004">
      <c r="E7826">
        <v>3987.7</v>
      </c>
      <c r="F7826">
        <v>2185.3000000000002</v>
      </c>
    </row>
    <row r="7827" spans="5:6" x14ac:dyDescent="0.55000000000000004">
      <c r="E7827">
        <v>2456</v>
      </c>
      <c r="F7827">
        <v>3694.9</v>
      </c>
    </row>
    <row r="7828" spans="5:6" x14ac:dyDescent="0.55000000000000004">
      <c r="E7828">
        <v>39582.6</v>
      </c>
      <c r="F7828">
        <v>5465.8</v>
      </c>
    </row>
    <row r="7829" spans="5:6" x14ac:dyDescent="0.55000000000000004">
      <c r="E7829">
        <v>3172.7</v>
      </c>
      <c r="F7829">
        <v>1882.3</v>
      </c>
    </row>
    <row r="7830" spans="5:6" x14ac:dyDescent="0.55000000000000004">
      <c r="E7830">
        <v>3408</v>
      </c>
      <c r="F7830">
        <v>2217.3000000000002</v>
      </c>
    </row>
    <row r="7831" spans="5:6" x14ac:dyDescent="0.55000000000000004">
      <c r="E7831">
        <v>12422.5</v>
      </c>
      <c r="F7831">
        <v>9307.5</v>
      </c>
    </row>
    <row r="7832" spans="5:6" x14ac:dyDescent="0.55000000000000004">
      <c r="E7832">
        <v>2179.6999999999998</v>
      </c>
      <c r="F7832">
        <v>1450.9</v>
      </c>
    </row>
    <row r="7833" spans="5:6" x14ac:dyDescent="0.55000000000000004">
      <c r="E7833">
        <v>7285.7</v>
      </c>
      <c r="F7833">
        <v>1678.9</v>
      </c>
    </row>
    <row r="7834" spans="5:6" x14ac:dyDescent="0.55000000000000004">
      <c r="E7834">
        <v>10583.8</v>
      </c>
      <c r="F7834">
        <v>45203.199999999997</v>
      </c>
    </row>
    <row r="7835" spans="5:6" x14ac:dyDescent="0.55000000000000004">
      <c r="E7835">
        <v>40092.400000000001</v>
      </c>
      <c r="F7835">
        <v>2042.3</v>
      </c>
    </row>
    <row r="7836" spans="5:6" x14ac:dyDescent="0.55000000000000004">
      <c r="E7836">
        <v>11657.5</v>
      </c>
      <c r="F7836">
        <v>10642.4</v>
      </c>
    </row>
    <row r="7837" spans="5:6" x14ac:dyDescent="0.55000000000000004">
      <c r="E7837">
        <v>47893.7</v>
      </c>
      <c r="F7837">
        <v>2092.8000000000002</v>
      </c>
    </row>
    <row r="7838" spans="5:6" x14ac:dyDescent="0.55000000000000004">
      <c r="E7838">
        <v>22229.200000000001</v>
      </c>
      <c r="F7838">
        <v>6753.4</v>
      </c>
    </row>
    <row r="7839" spans="5:6" x14ac:dyDescent="0.55000000000000004">
      <c r="E7839">
        <v>48835.3</v>
      </c>
      <c r="F7839">
        <v>2311.8000000000002</v>
      </c>
    </row>
    <row r="7840" spans="5:6" x14ac:dyDescent="0.55000000000000004">
      <c r="E7840">
        <v>3822.5</v>
      </c>
      <c r="F7840">
        <v>5732.3</v>
      </c>
    </row>
    <row r="7841" spans="5:6" x14ac:dyDescent="0.55000000000000004">
      <c r="E7841">
        <v>16268.1</v>
      </c>
      <c r="F7841">
        <v>3869.4</v>
      </c>
    </row>
    <row r="7842" spans="5:6" x14ac:dyDescent="0.55000000000000004">
      <c r="E7842">
        <v>5390.2</v>
      </c>
      <c r="F7842">
        <v>10173.799999999999</v>
      </c>
    </row>
    <row r="7843" spans="5:6" x14ac:dyDescent="0.55000000000000004">
      <c r="E7843">
        <v>86553.9</v>
      </c>
      <c r="F7843">
        <v>2961.8</v>
      </c>
    </row>
    <row r="7844" spans="5:6" x14ac:dyDescent="0.55000000000000004">
      <c r="E7844">
        <v>24875</v>
      </c>
      <c r="F7844">
        <v>4268.3</v>
      </c>
    </row>
    <row r="7845" spans="5:6" x14ac:dyDescent="0.55000000000000004">
      <c r="E7845">
        <v>11614.9</v>
      </c>
      <c r="F7845">
        <v>3725.4</v>
      </c>
    </row>
    <row r="7846" spans="5:6" x14ac:dyDescent="0.55000000000000004">
      <c r="E7846">
        <v>23367.5</v>
      </c>
      <c r="F7846">
        <v>10061.9</v>
      </c>
    </row>
    <row r="7847" spans="5:6" x14ac:dyDescent="0.55000000000000004">
      <c r="E7847">
        <v>2149.6999999999998</v>
      </c>
      <c r="F7847">
        <v>29790.3</v>
      </c>
    </row>
    <row r="7848" spans="5:6" x14ac:dyDescent="0.55000000000000004">
      <c r="E7848">
        <v>16361.3</v>
      </c>
      <c r="F7848">
        <v>7127.9</v>
      </c>
    </row>
    <row r="7849" spans="5:6" x14ac:dyDescent="0.55000000000000004">
      <c r="E7849">
        <v>9018.7999999999993</v>
      </c>
      <c r="F7849">
        <v>55286.8</v>
      </c>
    </row>
    <row r="7850" spans="5:6" x14ac:dyDescent="0.55000000000000004">
      <c r="E7850">
        <v>3942.5</v>
      </c>
      <c r="F7850">
        <v>9562.4</v>
      </c>
    </row>
    <row r="7851" spans="5:6" x14ac:dyDescent="0.55000000000000004">
      <c r="E7851">
        <v>9360.1</v>
      </c>
      <c r="F7851">
        <v>19893.8</v>
      </c>
    </row>
    <row r="7852" spans="5:6" x14ac:dyDescent="0.55000000000000004">
      <c r="E7852">
        <v>20536.7</v>
      </c>
      <c r="F7852">
        <v>1185.8</v>
      </c>
    </row>
    <row r="7853" spans="5:6" x14ac:dyDescent="0.55000000000000004">
      <c r="E7853">
        <v>2480.5</v>
      </c>
      <c r="F7853">
        <v>3900.9</v>
      </c>
    </row>
    <row r="7854" spans="5:6" x14ac:dyDescent="0.55000000000000004">
      <c r="E7854">
        <v>3719.2</v>
      </c>
      <c r="F7854">
        <v>11163.8</v>
      </c>
    </row>
    <row r="7855" spans="5:6" x14ac:dyDescent="0.55000000000000004">
      <c r="E7855">
        <v>3503.2</v>
      </c>
      <c r="F7855">
        <v>5536.8</v>
      </c>
    </row>
    <row r="7856" spans="5:6" x14ac:dyDescent="0.55000000000000004">
      <c r="E7856">
        <v>2326.8000000000002</v>
      </c>
      <c r="F7856">
        <v>24541.8</v>
      </c>
    </row>
    <row r="7857" spans="5:6" x14ac:dyDescent="0.55000000000000004">
      <c r="E7857">
        <v>4940</v>
      </c>
      <c r="F7857">
        <v>2772.8</v>
      </c>
    </row>
    <row r="7858" spans="5:6" x14ac:dyDescent="0.55000000000000004">
      <c r="E7858">
        <v>3432.6</v>
      </c>
      <c r="F7858">
        <v>3185</v>
      </c>
    </row>
    <row r="7859" spans="5:6" x14ac:dyDescent="0.55000000000000004">
      <c r="E7859">
        <v>37132.400000000001</v>
      </c>
      <c r="F7859">
        <v>4555.3999999999996</v>
      </c>
    </row>
    <row r="7860" spans="5:6" x14ac:dyDescent="0.55000000000000004">
      <c r="E7860">
        <v>4540.1000000000004</v>
      </c>
      <c r="F7860">
        <v>3655.2</v>
      </c>
    </row>
    <row r="7861" spans="5:6" x14ac:dyDescent="0.55000000000000004">
      <c r="E7861">
        <v>13720</v>
      </c>
      <c r="F7861">
        <v>6663.4</v>
      </c>
    </row>
    <row r="7862" spans="5:6" x14ac:dyDescent="0.55000000000000004">
      <c r="E7862">
        <v>1458.7</v>
      </c>
      <c r="F7862">
        <v>4983.8</v>
      </c>
    </row>
    <row r="7863" spans="5:6" x14ac:dyDescent="0.55000000000000004">
      <c r="E7863">
        <v>4098.7</v>
      </c>
      <c r="F7863">
        <v>9477.6</v>
      </c>
    </row>
    <row r="7864" spans="5:6" x14ac:dyDescent="0.55000000000000004">
      <c r="E7864">
        <v>13657</v>
      </c>
      <c r="F7864">
        <v>3818.4</v>
      </c>
    </row>
    <row r="7865" spans="5:6" x14ac:dyDescent="0.55000000000000004">
      <c r="E7865">
        <v>1703.7</v>
      </c>
      <c r="F7865">
        <v>2135.4</v>
      </c>
    </row>
    <row r="7866" spans="5:6" x14ac:dyDescent="0.55000000000000004">
      <c r="E7866">
        <v>1629.3</v>
      </c>
      <c r="F7866">
        <v>12377.4</v>
      </c>
    </row>
    <row r="7867" spans="5:6" x14ac:dyDescent="0.55000000000000004">
      <c r="E7867">
        <v>26123.1</v>
      </c>
      <c r="F7867">
        <v>884.2</v>
      </c>
    </row>
    <row r="7868" spans="5:6" x14ac:dyDescent="0.55000000000000004">
      <c r="E7868">
        <v>7311.7</v>
      </c>
      <c r="F7868">
        <v>12988.4</v>
      </c>
    </row>
    <row r="7869" spans="5:6" x14ac:dyDescent="0.55000000000000004">
      <c r="E7869">
        <v>2790.9</v>
      </c>
      <c r="F7869">
        <v>9044.7000000000007</v>
      </c>
    </row>
    <row r="7870" spans="5:6" x14ac:dyDescent="0.55000000000000004">
      <c r="E7870">
        <v>67456.899999999994</v>
      </c>
      <c r="F7870">
        <v>25953.5</v>
      </c>
    </row>
    <row r="7871" spans="5:6" x14ac:dyDescent="0.55000000000000004">
      <c r="E7871">
        <v>21725</v>
      </c>
      <c r="F7871">
        <v>42801.5</v>
      </c>
    </row>
    <row r="7872" spans="5:6" x14ac:dyDescent="0.55000000000000004">
      <c r="E7872">
        <v>1831.2</v>
      </c>
      <c r="F7872">
        <v>3448.1</v>
      </c>
    </row>
    <row r="7873" spans="5:6" x14ac:dyDescent="0.55000000000000004">
      <c r="E7873">
        <v>5019.2</v>
      </c>
      <c r="F7873">
        <v>9614.2999999999993</v>
      </c>
    </row>
    <row r="7874" spans="5:6" x14ac:dyDescent="0.55000000000000004">
      <c r="E7874">
        <v>1523.3</v>
      </c>
      <c r="F7874">
        <v>7317.7</v>
      </c>
    </row>
    <row r="7875" spans="5:6" x14ac:dyDescent="0.55000000000000004">
      <c r="E7875">
        <v>3937.5</v>
      </c>
      <c r="F7875">
        <v>4735.3999999999996</v>
      </c>
    </row>
    <row r="7876" spans="5:6" x14ac:dyDescent="0.55000000000000004">
      <c r="E7876">
        <v>26932.6</v>
      </c>
      <c r="F7876">
        <v>5289.9</v>
      </c>
    </row>
    <row r="7877" spans="5:6" x14ac:dyDescent="0.55000000000000004">
      <c r="E7877">
        <v>16121.7</v>
      </c>
      <c r="F7877">
        <v>7172.7</v>
      </c>
    </row>
    <row r="7878" spans="5:6" x14ac:dyDescent="0.55000000000000004">
      <c r="E7878">
        <v>4660.8999999999996</v>
      </c>
      <c r="F7878">
        <v>8107.9</v>
      </c>
    </row>
    <row r="7879" spans="5:6" x14ac:dyDescent="0.55000000000000004">
      <c r="E7879">
        <v>7448.9</v>
      </c>
      <c r="F7879">
        <v>6391.2</v>
      </c>
    </row>
    <row r="7880" spans="5:6" x14ac:dyDescent="0.55000000000000004">
      <c r="E7880">
        <v>2811.2</v>
      </c>
      <c r="F7880">
        <v>38037</v>
      </c>
    </row>
    <row r="7881" spans="5:6" x14ac:dyDescent="0.55000000000000004">
      <c r="E7881">
        <v>3243.2</v>
      </c>
      <c r="F7881">
        <v>5592.5</v>
      </c>
    </row>
    <row r="7882" spans="5:6" x14ac:dyDescent="0.55000000000000004">
      <c r="E7882">
        <v>29692.3</v>
      </c>
      <c r="F7882">
        <v>5122.1000000000004</v>
      </c>
    </row>
    <row r="7883" spans="5:6" x14ac:dyDescent="0.55000000000000004">
      <c r="E7883">
        <v>22074.400000000001</v>
      </c>
      <c r="F7883">
        <v>12771.6</v>
      </c>
    </row>
    <row r="7884" spans="5:6" x14ac:dyDescent="0.55000000000000004">
      <c r="E7884">
        <v>2948.5</v>
      </c>
      <c r="F7884">
        <v>4755.8999999999996</v>
      </c>
    </row>
    <row r="7885" spans="5:6" x14ac:dyDescent="0.55000000000000004">
      <c r="E7885">
        <v>6949.2</v>
      </c>
      <c r="F7885">
        <v>25020.400000000001</v>
      </c>
    </row>
    <row r="7886" spans="5:6" x14ac:dyDescent="0.55000000000000004">
      <c r="E7886">
        <v>9368.7000000000007</v>
      </c>
      <c r="F7886">
        <v>1389.7</v>
      </c>
    </row>
    <row r="7887" spans="5:6" x14ac:dyDescent="0.55000000000000004">
      <c r="E7887">
        <v>2762.5</v>
      </c>
      <c r="F7887">
        <v>3690.5</v>
      </c>
    </row>
    <row r="7888" spans="5:6" x14ac:dyDescent="0.55000000000000004">
      <c r="E7888">
        <v>2658.4</v>
      </c>
      <c r="F7888">
        <v>14308.2</v>
      </c>
    </row>
    <row r="7889" spans="5:6" x14ac:dyDescent="0.55000000000000004">
      <c r="E7889">
        <v>1145</v>
      </c>
      <c r="F7889">
        <v>5220.1000000000004</v>
      </c>
    </row>
    <row r="7890" spans="5:6" x14ac:dyDescent="0.55000000000000004">
      <c r="E7890">
        <v>2026.5</v>
      </c>
      <c r="F7890">
        <v>124605</v>
      </c>
    </row>
    <row r="7891" spans="5:6" x14ac:dyDescent="0.55000000000000004">
      <c r="E7891">
        <v>5030.3999999999996</v>
      </c>
      <c r="F7891">
        <v>2095.9</v>
      </c>
    </row>
    <row r="7892" spans="5:6" x14ac:dyDescent="0.55000000000000004">
      <c r="E7892">
        <v>2342.5</v>
      </c>
      <c r="F7892">
        <v>3372.3</v>
      </c>
    </row>
    <row r="7893" spans="5:6" x14ac:dyDescent="0.55000000000000004">
      <c r="E7893">
        <v>4424.2</v>
      </c>
      <c r="F7893">
        <v>5646.2</v>
      </c>
    </row>
    <row r="7894" spans="5:6" x14ac:dyDescent="0.55000000000000004">
      <c r="E7894">
        <v>1862.7</v>
      </c>
      <c r="F7894">
        <v>32063.9</v>
      </c>
    </row>
    <row r="7895" spans="5:6" x14ac:dyDescent="0.55000000000000004">
      <c r="E7895">
        <v>1343.9</v>
      </c>
      <c r="F7895">
        <v>1947.9</v>
      </c>
    </row>
    <row r="7896" spans="5:6" x14ac:dyDescent="0.55000000000000004">
      <c r="E7896">
        <v>748.9</v>
      </c>
      <c r="F7896">
        <v>64790.400000000001</v>
      </c>
    </row>
    <row r="7897" spans="5:6" x14ac:dyDescent="0.55000000000000004">
      <c r="E7897">
        <v>18677.2</v>
      </c>
      <c r="F7897">
        <v>8708.7000000000007</v>
      </c>
    </row>
    <row r="7898" spans="5:6" x14ac:dyDescent="0.55000000000000004">
      <c r="E7898">
        <v>33006.9</v>
      </c>
      <c r="F7898">
        <v>2387.9</v>
      </c>
    </row>
    <row r="7899" spans="5:6" x14ac:dyDescent="0.55000000000000004">
      <c r="E7899">
        <v>8738.7000000000007</v>
      </c>
      <c r="F7899">
        <v>19111.5</v>
      </c>
    </row>
    <row r="7900" spans="5:6" x14ac:dyDescent="0.55000000000000004">
      <c r="E7900">
        <v>20602.400000000001</v>
      </c>
      <c r="F7900">
        <v>50258</v>
      </c>
    </row>
    <row r="7901" spans="5:6" x14ac:dyDescent="0.55000000000000004">
      <c r="E7901">
        <v>3687.4</v>
      </c>
      <c r="F7901">
        <v>3854.6</v>
      </c>
    </row>
    <row r="7902" spans="5:6" x14ac:dyDescent="0.55000000000000004">
      <c r="E7902">
        <v>3327</v>
      </c>
      <c r="F7902">
        <v>8855.2000000000007</v>
      </c>
    </row>
    <row r="7903" spans="5:6" x14ac:dyDescent="0.55000000000000004">
      <c r="E7903">
        <v>4998.3999999999996</v>
      </c>
      <c r="F7903">
        <v>2377</v>
      </c>
    </row>
    <row r="7904" spans="5:6" x14ac:dyDescent="0.55000000000000004">
      <c r="E7904">
        <v>1383.9</v>
      </c>
      <c r="F7904">
        <v>4874.7</v>
      </c>
    </row>
    <row r="7905" spans="5:6" x14ac:dyDescent="0.55000000000000004">
      <c r="E7905">
        <v>9513.5</v>
      </c>
      <c r="F7905">
        <v>1079.8</v>
      </c>
    </row>
    <row r="7906" spans="5:6" x14ac:dyDescent="0.55000000000000004">
      <c r="E7906">
        <v>20981.200000000001</v>
      </c>
      <c r="F7906">
        <v>8584.6</v>
      </c>
    </row>
    <row r="7907" spans="5:6" x14ac:dyDescent="0.55000000000000004">
      <c r="E7907">
        <v>14420.4</v>
      </c>
      <c r="F7907">
        <v>36887.300000000003</v>
      </c>
    </row>
    <row r="7908" spans="5:6" x14ac:dyDescent="0.55000000000000004">
      <c r="E7908">
        <v>2122.8000000000002</v>
      </c>
      <c r="F7908">
        <v>4326.3999999999996</v>
      </c>
    </row>
    <row r="7909" spans="5:6" x14ac:dyDescent="0.55000000000000004">
      <c r="E7909">
        <v>2532.1999999999998</v>
      </c>
      <c r="F7909">
        <v>1005.9</v>
      </c>
    </row>
    <row r="7910" spans="5:6" x14ac:dyDescent="0.55000000000000004">
      <c r="E7910">
        <v>2002.2</v>
      </c>
      <c r="F7910">
        <v>3401.7</v>
      </c>
    </row>
    <row r="7911" spans="5:6" x14ac:dyDescent="0.55000000000000004">
      <c r="E7911">
        <v>9361.9</v>
      </c>
      <c r="F7911">
        <v>1271.4000000000001</v>
      </c>
    </row>
    <row r="7912" spans="5:6" x14ac:dyDescent="0.55000000000000004">
      <c r="E7912">
        <v>9089.5</v>
      </c>
      <c r="F7912">
        <v>1158.2</v>
      </c>
    </row>
    <row r="7913" spans="5:6" x14ac:dyDescent="0.55000000000000004">
      <c r="E7913">
        <v>2242.3000000000002</v>
      </c>
      <c r="F7913">
        <v>4331</v>
      </c>
    </row>
    <row r="7914" spans="5:6" x14ac:dyDescent="0.55000000000000004">
      <c r="E7914">
        <v>3799.7</v>
      </c>
      <c r="F7914">
        <v>8066</v>
      </c>
    </row>
    <row r="7915" spans="5:6" x14ac:dyDescent="0.55000000000000004">
      <c r="E7915">
        <v>3086.3</v>
      </c>
      <c r="F7915">
        <v>38932.6</v>
      </c>
    </row>
    <row r="7916" spans="5:6" x14ac:dyDescent="0.55000000000000004">
      <c r="E7916">
        <v>1537.3</v>
      </c>
      <c r="F7916">
        <v>1823.9</v>
      </c>
    </row>
    <row r="7917" spans="5:6" x14ac:dyDescent="0.55000000000000004">
      <c r="E7917">
        <v>9578.2999999999993</v>
      </c>
      <c r="F7917">
        <v>504.7</v>
      </c>
    </row>
    <row r="7918" spans="5:6" x14ac:dyDescent="0.55000000000000004">
      <c r="E7918">
        <v>18023.400000000001</v>
      </c>
      <c r="F7918">
        <v>2227.3000000000002</v>
      </c>
    </row>
    <row r="7919" spans="5:6" x14ac:dyDescent="0.55000000000000004">
      <c r="E7919">
        <v>15883.7</v>
      </c>
      <c r="F7919">
        <v>24740.1</v>
      </c>
    </row>
    <row r="7920" spans="5:6" x14ac:dyDescent="0.55000000000000004">
      <c r="E7920">
        <v>28640.400000000001</v>
      </c>
      <c r="F7920">
        <v>4577.3999999999996</v>
      </c>
    </row>
    <row r="7921" spans="5:6" x14ac:dyDescent="0.55000000000000004">
      <c r="E7921">
        <v>5729</v>
      </c>
      <c r="F7921">
        <v>1439.9</v>
      </c>
    </row>
    <row r="7922" spans="5:6" x14ac:dyDescent="0.55000000000000004">
      <c r="E7922">
        <v>56778.8</v>
      </c>
      <c r="F7922">
        <v>8142.7</v>
      </c>
    </row>
    <row r="7923" spans="5:6" x14ac:dyDescent="0.55000000000000004">
      <c r="E7923">
        <v>3438.2</v>
      </c>
      <c r="F7923">
        <v>2065.9</v>
      </c>
    </row>
    <row r="7924" spans="5:6" x14ac:dyDescent="0.55000000000000004">
      <c r="E7924">
        <v>6642.4</v>
      </c>
      <c r="F7924">
        <v>3929.2</v>
      </c>
    </row>
    <row r="7925" spans="5:6" x14ac:dyDescent="0.55000000000000004">
      <c r="E7925">
        <v>25007.8</v>
      </c>
      <c r="F7925">
        <v>1954.4</v>
      </c>
    </row>
    <row r="7926" spans="5:6" x14ac:dyDescent="0.55000000000000004">
      <c r="E7926">
        <v>3635.2</v>
      </c>
      <c r="F7926">
        <v>1366.7</v>
      </c>
    </row>
    <row r="7927" spans="5:6" x14ac:dyDescent="0.55000000000000004">
      <c r="E7927">
        <v>1829.8</v>
      </c>
      <c r="F7927">
        <v>33893.5</v>
      </c>
    </row>
    <row r="7928" spans="5:6" x14ac:dyDescent="0.55000000000000004">
      <c r="E7928">
        <v>11545.8</v>
      </c>
      <c r="F7928">
        <v>8092.2</v>
      </c>
    </row>
    <row r="7929" spans="5:6" x14ac:dyDescent="0.55000000000000004">
      <c r="E7929">
        <v>2644.8</v>
      </c>
      <c r="F7929">
        <v>2447.3000000000002</v>
      </c>
    </row>
    <row r="7930" spans="5:6" x14ac:dyDescent="0.55000000000000004">
      <c r="E7930">
        <v>4885.8999999999996</v>
      </c>
      <c r="F7930">
        <v>22766.1</v>
      </c>
    </row>
    <row r="7931" spans="5:6" x14ac:dyDescent="0.55000000000000004">
      <c r="E7931">
        <v>19099.3</v>
      </c>
      <c r="F7931">
        <v>4130.2</v>
      </c>
    </row>
    <row r="7932" spans="5:6" x14ac:dyDescent="0.55000000000000004">
      <c r="E7932">
        <v>10798.7</v>
      </c>
      <c r="F7932">
        <v>11516.9</v>
      </c>
    </row>
    <row r="7933" spans="5:6" x14ac:dyDescent="0.55000000000000004">
      <c r="E7933">
        <v>1646.5</v>
      </c>
      <c r="F7933">
        <v>76935.899999999994</v>
      </c>
    </row>
    <row r="7934" spans="5:6" x14ac:dyDescent="0.55000000000000004">
      <c r="E7934">
        <v>6127.8</v>
      </c>
      <c r="F7934">
        <v>7012.9</v>
      </c>
    </row>
    <row r="7935" spans="5:6" x14ac:dyDescent="0.55000000000000004">
      <c r="E7935">
        <v>9122.2000000000007</v>
      </c>
      <c r="F7935">
        <v>26687.7</v>
      </c>
    </row>
    <row r="7936" spans="5:6" x14ac:dyDescent="0.55000000000000004">
      <c r="E7936">
        <v>1942.4</v>
      </c>
      <c r="F7936">
        <v>1748.4</v>
      </c>
    </row>
    <row r="7937" spans="5:6" x14ac:dyDescent="0.55000000000000004">
      <c r="E7937">
        <v>8694.4</v>
      </c>
      <c r="F7937">
        <v>1402.2</v>
      </c>
    </row>
    <row r="7938" spans="5:6" x14ac:dyDescent="0.55000000000000004">
      <c r="E7938">
        <v>3385.2</v>
      </c>
      <c r="F7938">
        <v>49922.5</v>
      </c>
    </row>
    <row r="7939" spans="5:6" x14ac:dyDescent="0.55000000000000004">
      <c r="E7939">
        <v>11628.3</v>
      </c>
      <c r="F7939">
        <v>698</v>
      </c>
    </row>
    <row r="7940" spans="5:6" x14ac:dyDescent="0.55000000000000004">
      <c r="E7940">
        <v>3676.8</v>
      </c>
      <c r="F7940">
        <v>3182.7</v>
      </c>
    </row>
    <row r="7941" spans="5:6" x14ac:dyDescent="0.55000000000000004">
      <c r="E7941">
        <v>23002.799999999999</v>
      </c>
      <c r="F7941">
        <v>3509.3</v>
      </c>
    </row>
    <row r="7942" spans="5:6" x14ac:dyDescent="0.55000000000000004">
      <c r="E7942">
        <v>4364.8999999999996</v>
      </c>
      <c r="F7942">
        <v>7257.2</v>
      </c>
    </row>
    <row r="7943" spans="5:6" x14ac:dyDescent="0.55000000000000004">
      <c r="E7943">
        <v>4118.2</v>
      </c>
      <c r="F7943">
        <v>8296.9</v>
      </c>
    </row>
    <row r="7944" spans="5:6" x14ac:dyDescent="0.55000000000000004">
      <c r="E7944">
        <v>2862.2</v>
      </c>
      <c r="F7944">
        <v>1717.4</v>
      </c>
    </row>
    <row r="7945" spans="5:6" x14ac:dyDescent="0.55000000000000004">
      <c r="E7945">
        <v>23166.9</v>
      </c>
      <c r="F7945">
        <v>3132.4</v>
      </c>
    </row>
    <row r="7946" spans="5:6" x14ac:dyDescent="0.55000000000000004">
      <c r="E7946">
        <v>1969.5</v>
      </c>
      <c r="F7946">
        <v>1605.2</v>
      </c>
    </row>
    <row r="7947" spans="5:6" x14ac:dyDescent="0.55000000000000004">
      <c r="E7947">
        <v>3543.3</v>
      </c>
      <c r="F7947">
        <v>2247.9</v>
      </c>
    </row>
    <row r="7948" spans="5:6" x14ac:dyDescent="0.55000000000000004">
      <c r="E7948">
        <v>8780.2000000000007</v>
      </c>
      <c r="F7948">
        <v>2636.7</v>
      </c>
    </row>
    <row r="7949" spans="5:6" x14ac:dyDescent="0.55000000000000004">
      <c r="E7949">
        <v>23283.3</v>
      </c>
      <c r="F7949">
        <v>710.5</v>
      </c>
    </row>
    <row r="7950" spans="5:6" x14ac:dyDescent="0.55000000000000004">
      <c r="E7950">
        <v>8823.7999999999993</v>
      </c>
      <c r="F7950">
        <v>5959</v>
      </c>
    </row>
    <row r="7951" spans="5:6" x14ac:dyDescent="0.55000000000000004">
      <c r="E7951">
        <v>41199.800000000003</v>
      </c>
      <c r="F7951">
        <v>2776.1</v>
      </c>
    </row>
    <row r="7952" spans="5:6" x14ac:dyDescent="0.55000000000000004">
      <c r="E7952">
        <v>1793.4</v>
      </c>
      <c r="F7952">
        <v>1897.1</v>
      </c>
    </row>
    <row r="7953" spans="5:6" x14ac:dyDescent="0.55000000000000004">
      <c r="E7953">
        <v>761.1</v>
      </c>
      <c r="F7953">
        <v>16264.4</v>
      </c>
    </row>
    <row r="7954" spans="5:6" x14ac:dyDescent="0.55000000000000004">
      <c r="E7954">
        <v>1000.5</v>
      </c>
      <c r="F7954">
        <v>3487.3</v>
      </c>
    </row>
    <row r="7955" spans="5:6" x14ac:dyDescent="0.55000000000000004">
      <c r="E7955">
        <v>2460.6999999999998</v>
      </c>
      <c r="F7955">
        <v>64763.8</v>
      </c>
    </row>
    <row r="7956" spans="5:6" x14ac:dyDescent="0.55000000000000004">
      <c r="E7956">
        <v>5014.7</v>
      </c>
      <c r="F7956">
        <v>91217.600000000006</v>
      </c>
    </row>
    <row r="7957" spans="5:6" x14ac:dyDescent="0.55000000000000004">
      <c r="E7957">
        <v>5219.8999999999996</v>
      </c>
      <c r="F7957">
        <v>1902.7</v>
      </c>
    </row>
    <row r="7958" spans="5:6" x14ac:dyDescent="0.55000000000000004">
      <c r="E7958">
        <v>5839.5</v>
      </c>
      <c r="F7958">
        <v>16611.400000000001</v>
      </c>
    </row>
    <row r="7959" spans="5:6" x14ac:dyDescent="0.55000000000000004">
      <c r="E7959">
        <v>3843.3</v>
      </c>
      <c r="F7959">
        <v>14944.2</v>
      </c>
    </row>
    <row r="7960" spans="5:6" x14ac:dyDescent="0.55000000000000004">
      <c r="E7960">
        <v>24807.200000000001</v>
      </c>
      <c r="F7960">
        <v>3687.4</v>
      </c>
    </row>
    <row r="7961" spans="5:6" x14ac:dyDescent="0.55000000000000004">
      <c r="E7961">
        <v>9608.2999999999993</v>
      </c>
      <c r="F7961">
        <v>3977.2</v>
      </c>
    </row>
    <row r="7962" spans="5:6" x14ac:dyDescent="0.55000000000000004">
      <c r="E7962">
        <v>6187.8</v>
      </c>
      <c r="F7962">
        <v>17296.900000000001</v>
      </c>
    </row>
    <row r="7963" spans="5:6" x14ac:dyDescent="0.55000000000000004">
      <c r="E7963">
        <v>36414.300000000003</v>
      </c>
      <c r="F7963">
        <v>5252.4</v>
      </c>
    </row>
    <row r="7964" spans="5:6" x14ac:dyDescent="0.55000000000000004">
      <c r="E7964">
        <v>27036.799999999999</v>
      </c>
      <c r="F7964">
        <v>1847.7</v>
      </c>
    </row>
    <row r="7965" spans="5:6" x14ac:dyDescent="0.55000000000000004">
      <c r="E7965">
        <v>976.6</v>
      </c>
      <c r="F7965">
        <v>8634.4</v>
      </c>
    </row>
    <row r="7966" spans="5:6" x14ac:dyDescent="0.55000000000000004">
      <c r="E7966">
        <v>28642.5</v>
      </c>
      <c r="F7966">
        <v>12715.4</v>
      </c>
    </row>
    <row r="7967" spans="5:6" x14ac:dyDescent="0.55000000000000004">
      <c r="E7967">
        <v>9564.2999999999993</v>
      </c>
      <c r="F7967">
        <v>2630</v>
      </c>
    </row>
    <row r="7968" spans="5:6" x14ac:dyDescent="0.55000000000000004">
      <c r="E7968">
        <v>1572.6</v>
      </c>
      <c r="F7968">
        <v>2015.9</v>
      </c>
    </row>
    <row r="7969" spans="5:6" x14ac:dyDescent="0.55000000000000004">
      <c r="E7969">
        <v>14282.9</v>
      </c>
      <c r="F7969">
        <v>2080</v>
      </c>
    </row>
    <row r="7970" spans="5:6" x14ac:dyDescent="0.55000000000000004">
      <c r="E7970">
        <v>43008.4</v>
      </c>
      <c r="F7970">
        <v>7001.6</v>
      </c>
    </row>
    <row r="7971" spans="5:6" x14ac:dyDescent="0.55000000000000004">
      <c r="E7971">
        <v>26128.9</v>
      </c>
      <c r="F7971">
        <v>8423.4</v>
      </c>
    </row>
    <row r="7972" spans="5:6" x14ac:dyDescent="0.55000000000000004">
      <c r="E7972">
        <v>586.9</v>
      </c>
      <c r="F7972">
        <v>25026.6</v>
      </c>
    </row>
    <row r="7973" spans="5:6" x14ac:dyDescent="0.55000000000000004">
      <c r="E7973">
        <v>7329</v>
      </c>
      <c r="F7973">
        <v>2712</v>
      </c>
    </row>
    <row r="7974" spans="5:6" x14ac:dyDescent="0.55000000000000004">
      <c r="E7974">
        <v>28921.8</v>
      </c>
      <c r="F7974">
        <v>27254.7</v>
      </c>
    </row>
    <row r="7975" spans="5:6" x14ac:dyDescent="0.55000000000000004">
      <c r="E7975">
        <v>1846.8</v>
      </c>
      <c r="F7975">
        <v>5976.4</v>
      </c>
    </row>
    <row r="7976" spans="5:6" x14ac:dyDescent="0.55000000000000004">
      <c r="E7976">
        <v>4638.3</v>
      </c>
      <c r="F7976">
        <v>11777.9</v>
      </c>
    </row>
    <row r="7977" spans="5:6" x14ac:dyDescent="0.55000000000000004">
      <c r="E7977">
        <v>11699.3</v>
      </c>
      <c r="F7977">
        <v>2513</v>
      </c>
    </row>
    <row r="7978" spans="5:6" x14ac:dyDescent="0.55000000000000004">
      <c r="E7978">
        <v>7492.9</v>
      </c>
      <c r="F7978">
        <v>4493.5</v>
      </c>
    </row>
    <row r="7979" spans="5:6" x14ac:dyDescent="0.55000000000000004">
      <c r="E7979">
        <v>26411.599999999999</v>
      </c>
      <c r="F7979">
        <v>3484.3</v>
      </c>
    </row>
    <row r="7980" spans="5:6" x14ac:dyDescent="0.55000000000000004">
      <c r="E7980">
        <v>20646.5</v>
      </c>
      <c r="F7980">
        <v>1226.9000000000001</v>
      </c>
    </row>
    <row r="7981" spans="5:6" x14ac:dyDescent="0.55000000000000004">
      <c r="E7981">
        <v>3453.1</v>
      </c>
      <c r="F7981">
        <v>2701.4</v>
      </c>
    </row>
    <row r="7982" spans="5:6" x14ac:dyDescent="0.55000000000000004">
      <c r="E7982">
        <v>1680.8</v>
      </c>
      <c r="F7982">
        <v>33481.9</v>
      </c>
    </row>
    <row r="7983" spans="5:6" x14ac:dyDescent="0.55000000000000004">
      <c r="E7983">
        <v>2829.8</v>
      </c>
      <c r="F7983">
        <v>2060</v>
      </c>
    </row>
    <row r="7984" spans="5:6" x14ac:dyDescent="0.55000000000000004">
      <c r="E7984">
        <v>3171.5</v>
      </c>
      <c r="F7984">
        <v>2308.6999999999998</v>
      </c>
    </row>
    <row r="7985" spans="5:6" x14ac:dyDescent="0.55000000000000004">
      <c r="E7985">
        <v>1322.9</v>
      </c>
      <c r="F7985">
        <v>51475.199999999997</v>
      </c>
    </row>
    <row r="7986" spans="5:6" x14ac:dyDescent="0.55000000000000004">
      <c r="E7986">
        <v>49648.4</v>
      </c>
      <c r="F7986">
        <v>3029.4</v>
      </c>
    </row>
    <row r="7987" spans="5:6" x14ac:dyDescent="0.55000000000000004">
      <c r="E7987">
        <v>14351.5</v>
      </c>
      <c r="F7987">
        <v>1816.4</v>
      </c>
    </row>
    <row r="7988" spans="5:6" x14ac:dyDescent="0.55000000000000004">
      <c r="E7988">
        <v>7966.1</v>
      </c>
      <c r="F7988">
        <v>5129.3999999999996</v>
      </c>
    </row>
    <row r="7989" spans="5:6" x14ac:dyDescent="0.55000000000000004">
      <c r="E7989">
        <v>16989.2</v>
      </c>
      <c r="F7989">
        <v>14292</v>
      </c>
    </row>
    <row r="7990" spans="5:6" x14ac:dyDescent="0.55000000000000004">
      <c r="E7990">
        <v>11939.7</v>
      </c>
      <c r="F7990">
        <v>23379</v>
      </c>
    </row>
    <row r="7991" spans="5:6" x14ac:dyDescent="0.55000000000000004">
      <c r="E7991">
        <v>8814.6</v>
      </c>
      <c r="F7991">
        <v>25940.799999999999</v>
      </c>
    </row>
    <row r="7992" spans="5:6" x14ac:dyDescent="0.55000000000000004">
      <c r="E7992">
        <v>26503.599999999999</v>
      </c>
      <c r="F7992">
        <v>1429.5</v>
      </c>
    </row>
    <row r="7993" spans="5:6" x14ac:dyDescent="0.55000000000000004">
      <c r="E7993">
        <v>9590.2000000000007</v>
      </c>
      <c r="F7993">
        <v>3565.4</v>
      </c>
    </row>
    <row r="7994" spans="5:6" x14ac:dyDescent="0.55000000000000004">
      <c r="E7994">
        <v>3789.5</v>
      </c>
      <c r="F7994">
        <v>8297.4</v>
      </c>
    </row>
    <row r="7995" spans="5:6" x14ac:dyDescent="0.55000000000000004">
      <c r="E7995">
        <v>539.29999999999995</v>
      </c>
      <c r="F7995">
        <v>7937.5</v>
      </c>
    </row>
    <row r="7996" spans="5:6" x14ac:dyDescent="0.55000000000000004">
      <c r="E7996">
        <v>10846.5</v>
      </c>
      <c r="F7996">
        <v>41287.199999999997</v>
      </c>
    </row>
    <row r="7997" spans="5:6" x14ac:dyDescent="0.55000000000000004">
      <c r="E7997">
        <v>25999.7</v>
      </c>
      <c r="F7997">
        <v>1017.4</v>
      </c>
    </row>
    <row r="7998" spans="5:6" x14ac:dyDescent="0.55000000000000004">
      <c r="E7998">
        <v>35251.199999999997</v>
      </c>
      <c r="F7998">
        <v>16625.400000000001</v>
      </c>
    </row>
    <row r="7999" spans="5:6" x14ac:dyDescent="0.55000000000000004">
      <c r="E7999">
        <v>7562.4</v>
      </c>
      <c r="F7999">
        <v>21380.2</v>
      </c>
    </row>
    <row r="8000" spans="5:6" x14ac:dyDescent="0.55000000000000004">
      <c r="E8000">
        <v>8826.7999999999993</v>
      </c>
      <c r="F8000">
        <v>20630.400000000001</v>
      </c>
    </row>
    <row r="8001" spans="5:6" x14ac:dyDescent="0.55000000000000004">
      <c r="E8001">
        <v>23324.9</v>
      </c>
      <c r="F8001">
        <v>4320.2</v>
      </c>
    </row>
    <row r="8002" spans="5:6" x14ac:dyDescent="0.55000000000000004">
      <c r="E8002">
        <v>12150.5</v>
      </c>
      <c r="F8002">
        <v>3919.9</v>
      </c>
    </row>
    <row r="8003" spans="5:6" x14ac:dyDescent="0.55000000000000004">
      <c r="E8003">
        <v>3774.6</v>
      </c>
      <c r="F8003">
        <v>5769.4</v>
      </c>
    </row>
    <row r="8004" spans="5:6" x14ac:dyDescent="0.55000000000000004">
      <c r="E8004">
        <v>8220.4</v>
      </c>
      <c r="F8004">
        <v>2582.1999999999998</v>
      </c>
    </row>
    <row r="8005" spans="5:6" x14ac:dyDescent="0.55000000000000004">
      <c r="E8005">
        <v>16560.2</v>
      </c>
      <c r="F8005">
        <v>6012.4</v>
      </c>
    </row>
    <row r="8006" spans="5:6" x14ac:dyDescent="0.55000000000000004">
      <c r="E8006">
        <v>8588.1</v>
      </c>
      <c r="F8006">
        <v>9406.2000000000007</v>
      </c>
    </row>
    <row r="8007" spans="5:6" x14ac:dyDescent="0.55000000000000004">
      <c r="E8007">
        <v>931.1</v>
      </c>
      <c r="F8007">
        <v>11671.4</v>
      </c>
    </row>
    <row r="8008" spans="5:6" x14ac:dyDescent="0.55000000000000004">
      <c r="E8008">
        <v>1515.3</v>
      </c>
      <c r="F8008">
        <v>13565.5</v>
      </c>
    </row>
    <row r="8009" spans="5:6" x14ac:dyDescent="0.55000000000000004">
      <c r="E8009">
        <v>31875.8</v>
      </c>
      <c r="F8009">
        <v>7385.5</v>
      </c>
    </row>
    <row r="8010" spans="5:6" x14ac:dyDescent="0.55000000000000004">
      <c r="E8010">
        <v>23588</v>
      </c>
      <c r="F8010">
        <v>3881.3</v>
      </c>
    </row>
    <row r="8011" spans="5:6" x14ac:dyDescent="0.55000000000000004">
      <c r="E8011">
        <v>33724.699999999997</v>
      </c>
      <c r="F8011">
        <v>2562.9</v>
      </c>
    </row>
    <row r="8012" spans="5:6" x14ac:dyDescent="0.55000000000000004">
      <c r="E8012">
        <v>2890.9</v>
      </c>
      <c r="F8012">
        <v>1936.5</v>
      </c>
    </row>
    <row r="8013" spans="5:6" x14ac:dyDescent="0.55000000000000004">
      <c r="E8013">
        <v>7968.8</v>
      </c>
      <c r="F8013">
        <v>28200.6</v>
      </c>
    </row>
    <row r="8014" spans="5:6" x14ac:dyDescent="0.55000000000000004">
      <c r="E8014">
        <v>7991.4</v>
      </c>
      <c r="F8014">
        <v>2000.9</v>
      </c>
    </row>
    <row r="8015" spans="5:6" x14ac:dyDescent="0.55000000000000004">
      <c r="E8015">
        <v>1779.4</v>
      </c>
      <c r="F8015">
        <v>1589.2</v>
      </c>
    </row>
    <row r="8016" spans="5:6" x14ac:dyDescent="0.55000000000000004">
      <c r="E8016">
        <v>10471.6</v>
      </c>
      <c r="F8016">
        <v>27473.4</v>
      </c>
    </row>
    <row r="8017" spans="5:6" x14ac:dyDescent="0.55000000000000004">
      <c r="E8017">
        <v>5056.7</v>
      </c>
      <c r="F8017">
        <v>8497</v>
      </c>
    </row>
    <row r="8018" spans="5:6" x14ac:dyDescent="0.55000000000000004">
      <c r="E8018">
        <v>1069.7</v>
      </c>
      <c r="F8018">
        <v>2926.5</v>
      </c>
    </row>
    <row r="8019" spans="5:6" x14ac:dyDescent="0.55000000000000004">
      <c r="E8019">
        <v>1712.1</v>
      </c>
      <c r="F8019">
        <v>2286.1999999999998</v>
      </c>
    </row>
    <row r="8020" spans="5:6" x14ac:dyDescent="0.55000000000000004">
      <c r="E8020">
        <v>2860.6</v>
      </c>
      <c r="F8020">
        <v>2587.9</v>
      </c>
    </row>
    <row r="8021" spans="5:6" x14ac:dyDescent="0.55000000000000004">
      <c r="E8021">
        <v>10550.7</v>
      </c>
      <c r="F8021">
        <v>17041.400000000001</v>
      </c>
    </row>
    <row r="8022" spans="5:6" x14ac:dyDescent="0.55000000000000004">
      <c r="E8022">
        <v>4029.3</v>
      </c>
      <c r="F8022">
        <v>17510.5</v>
      </c>
    </row>
    <row r="8023" spans="5:6" x14ac:dyDescent="0.55000000000000004">
      <c r="E8023">
        <v>6691.8</v>
      </c>
      <c r="F8023">
        <v>12267.4</v>
      </c>
    </row>
    <row r="8024" spans="5:6" x14ac:dyDescent="0.55000000000000004">
      <c r="E8024">
        <v>801.4</v>
      </c>
      <c r="F8024">
        <v>28566.2</v>
      </c>
    </row>
    <row r="8025" spans="5:6" x14ac:dyDescent="0.55000000000000004">
      <c r="E8025">
        <v>2235.3000000000002</v>
      </c>
      <c r="F8025">
        <v>7574.4</v>
      </c>
    </row>
    <row r="8026" spans="5:6" x14ac:dyDescent="0.55000000000000004">
      <c r="E8026">
        <v>11569.3</v>
      </c>
      <c r="F8026">
        <v>1528.5</v>
      </c>
    </row>
    <row r="8027" spans="5:6" x14ac:dyDescent="0.55000000000000004">
      <c r="E8027">
        <v>1115</v>
      </c>
      <c r="F8027">
        <v>19114.3</v>
      </c>
    </row>
    <row r="8028" spans="5:6" x14ac:dyDescent="0.55000000000000004">
      <c r="E8028">
        <v>20413.2</v>
      </c>
      <c r="F8028">
        <v>3910.5</v>
      </c>
    </row>
    <row r="8029" spans="5:6" x14ac:dyDescent="0.55000000000000004">
      <c r="E8029">
        <v>1066.4000000000001</v>
      </c>
      <c r="F8029">
        <v>4804.5</v>
      </c>
    </row>
    <row r="8030" spans="5:6" x14ac:dyDescent="0.55000000000000004">
      <c r="E8030">
        <v>14702.4</v>
      </c>
      <c r="F8030">
        <v>489.5</v>
      </c>
    </row>
    <row r="8031" spans="5:6" x14ac:dyDescent="0.55000000000000004">
      <c r="E8031">
        <v>5159.8999999999996</v>
      </c>
      <c r="F8031">
        <v>10280</v>
      </c>
    </row>
    <row r="8032" spans="5:6" x14ac:dyDescent="0.55000000000000004">
      <c r="E8032">
        <v>19707</v>
      </c>
      <c r="F8032">
        <v>5359.4</v>
      </c>
    </row>
    <row r="8033" spans="5:6" x14ac:dyDescent="0.55000000000000004">
      <c r="E8033">
        <v>2412.9</v>
      </c>
      <c r="F8033">
        <v>3619.5</v>
      </c>
    </row>
    <row r="8034" spans="5:6" x14ac:dyDescent="0.55000000000000004">
      <c r="E8034">
        <v>1433.2</v>
      </c>
      <c r="F8034">
        <v>3191.5</v>
      </c>
    </row>
    <row r="8035" spans="5:6" x14ac:dyDescent="0.55000000000000004">
      <c r="E8035">
        <v>9339.2000000000007</v>
      </c>
      <c r="F8035">
        <v>2394.4</v>
      </c>
    </row>
    <row r="8036" spans="5:6" x14ac:dyDescent="0.55000000000000004">
      <c r="E8036">
        <v>8343.6</v>
      </c>
      <c r="F8036">
        <v>20939.400000000001</v>
      </c>
    </row>
    <row r="8037" spans="5:6" x14ac:dyDescent="0.55000000000000004">
      <c r="E8037">
        <v>5729.1</v>
      </c>
      <c r="F8037">
        <v>8170.1</v>
      </c>
    </row>
    <row r="8038" spans="5:6" x14ac:dyDescent="0.55000000000000004">
      <c r="E8038">
        <v>6682.3</v>
      </c>
      <c r="F8038">
        <v>3759.9</v>
      </c>
    </row>
    <row r="8039" spans="5:6" x14ac:dyDescent="0.55000000000000004">
      <c r="E8039">
        <v>7066.3</v>
      </c>
      <c r="F8039">
        <v>16903.099999999999</v>
      </c>
    </row>
    <row r="8040" spans="5:6" x14ac:dyDescent="0.55000000000000004">
      <c r="E8040">
        <v>15302</v>
      </c>
      <c r="F8040">
        <v>2464.6999999999998</v>
      </c>
    </row>
    <row r="8041" spans="5:6" x14ac:dyDescent="0.55000000000000004">
      <c r="E8041">
        <v>16191.7</v>
      </c>
      <c r="F8041">
        <v>14704</v>
      </c>
    </row>
    <row r="8042" spans="5:6" x14ac:dyDescent="0.55000000000000004">
      <c r="E8042">
        <v>1238.7</v>
      </c>
      <c r="F8042">
        <v>1369</v>
      </c>
    </row>
    <row r="8043" spans="5:6" x14ac:dyDescent="0.55000000000000004">
      <c r="E8043">
        <v>5935.4</v>
      </c>
      <c r="F8043">
        <v>21507</v>
      </c>
    </row>
    <row r="8044" spans="5:6" x14ac:dyDescent="0.55000000000000004">
      <c r="E8044">
        <v>2205.8000000000002</v>
      </c>
      <c r="F8044">
        <v>10414.1</v>
      </c>
    </row>
    <row r="8045" spans="5:6" x14ac:dyDescent="0.55000000000000004">
      <c r="E8045">
        <v>32822.400000000001</v>
      </c>
      <c r="F8045">
        <v>18864.5</v>
      </c>
    </row>
    <row r="8046" spans="5:6" x14ac:dyDescent="0.55000000000000004">
      <c r="E8046">
        <v>1559</v>
      </c>
      <c r="F8046">
        <v>2216.5</v>
      </c>
    </row>
    <row r="8047" spans="5:6" x14ac:dyDescent="0.55000000000000004">
      <c r="E8047">
        <v>5104.8999999999996</v>
      </c>
      <c r="F8047">
        <v>53411.9</v>
      </c>
    </row>
    <row r="8048" spans="5:6" x14ac:dyDescent="0.55000000000000004">
      <c r="E8048">
        <v>2410.1</v>
      </c>
      <c r="F8048">
        <v>9003</v>
      </c>
    </row>
    <row r="8049" spans="5:6" x14ac:dyDescent="0.55000000000000004">
      <c r="E8049">
        <v>9224.1</v>
      </c>
      <c r="F8049">
        <v>8253.1</v>
      </c>
    </row>
    <row r="8050" spans="5:6" x14ac:dyDescent="0.55000000000000004">
      <c r="E8050">
        <v>39665.699999999997</v>
      </c>
      <c r="F8050">
        <v>1516.9</v>
      </c>
    </row>
    <row r="8051" spans="5:6" x14ac:dyDescent="0.55000000000000004">
      <c r="E8051">
        <v>17365.3</v>
      </c>
      <c r="F8051">
        <v>1436.6</v>
      </c>
    </row>
    <row r="8052" spans="5:6" x14ac:dyDescent="0.55000000000000004">
      <c r="E8052">
        <v>14006.3</v>
      </c>
      <c r="F8052">
        <v>31003</v>
      </c>
    </row>
    <row r="8053" spans="5:6" x14ac:dyDescent="0.55000000000000004">
      <c r="E8053">
        <v>1787.5</v>
      </c>
      <c r="F8053">
        <v>1952.9</v>
      </c>
    </row>
    <row r="8054" spans="5:6" x14ac:dyDescent="0.55000000000000004">
      <c r="E8054">
        <v>53644.2</v>
      </c>
      <c r="F8054">
        <v>7172.5</v>
      </c>
    </row>
    <row r="8055" spans="5:6" x14ac:dyDescent="0.55000000000000004">
      <c r="E8055">
        <v>10103.700000000001</v>
      </c>
      <c r="F8055">
        <v>18343</v>
      </c>
    </row>
    <row r="8056" spans="5:6" x14ac:dyDescent="0.55000000000000004">
      <c r="E8056">
        <v>1358.4</v>
      </c>
      <c r="F8056">
        <v>6330.4</v>
      </c>
    </row>
    <row r="8057" spans="5:6" x14ac:dyDescent="0.55000000000000004">
      <c r="E8057">
        <v>6128.8</v>
      </c>
      <c r="F8057">
        <v>4525.8999999999996</v>
      </c>
    </row>
    <row r="8058" spans="5:6" x14ac:dyDescent="0.55000000000000004">
      <c r="E8058">
        <v>23900.9</v>
      </c>
      <c r="F8058">
        <v>6458.6</v>
      </c>
    </row>
    <row r="8059" spans="5:6" x14ac:dyDescent="0.55000000000000004">
      <c r="E8059">
        <v>2545.1999999999998</v>
      </c>
      <c r="F8059">
        <v>1394.6</v>
      </c>
    </row>
    <row r="8060" spans="5:6" x14ac:dyDescent="0.55000000000000004">
      <c r="E8060">
        <v>3471.2</v>
      </c>
      <c r="F8060">
        <v>8958.5</v>
      </c>
    </row>
    <row r="8061" spans="5:6" x14ac:dyDescent="0.55000000000000004">
      <c r="E8061">
        <v>32256.6</v>
      </c>
      <c r="F8061">
        <v>2202</v>
      </c>
    </row>
    <row r="8062" spans="5:6" x14ac:dyDescent="0.55000000000000004">
      <c r="E8062">
        <v>17631.099999999999</v>
      </c>
      <c r="F8062">
        <v>2621.5</v>
      </c>
    </row>
    <row r="8063" spans="5:6" x14ac:dyDescent="0.55000000000000004">
      <c r="E8063">
        <v>1966.7</v>
      </c>
      <c r="F8063">
        <v>929</v>
      </c>
    </row>
    <row r="8064" spans="5:6" x14ac:dyDescent="0.55000000000000004">
      <c r="E8064">
        <v>7052.8</v>
      </c>
      <c r="F8064">
        <v>7177.9</v>
      </c>
    </row>
    <row r="8065" spans="5:6" x14ac:dyDescent="0.55000000000000004">
      <c r="E8065">
        <v>4721.3</v>
      </c>
      <c r="F8065">
        <v>2546.5</v>
      </c>
    </row>
    <row r="8066" spans="5:6" x14ac:dyDescent="0.55000000000000004">
      <c r="E8066">
        <v>3669.9</v>
      </c>
      <c r="F8066">
        <v>3588.1</v>
      </c>
    </row>
    <row r="8067" spans="5:6" x14ac:dyDescent="0.55000000000000004">
      <c r="E8067">
        <v>12563.8</v>
      </c>
      <c r="F8067">
        <v>16642</v>
      </c>
    </row>
    <row r="8068" spans="5:6" x14ac:dyDescent="0.55000000000000004">
      <c r="E8068">
        <v>16930.8</v>
      </c>
      <c r="F8068">
        <v>2279</v>
      </c>
    </row>
    <row r="8069" spans="5:6" x14ac:dyDescent="0.55000000000000004">
      <c r="E8069">
        <v>3309</v>
      </c>
      <c r="F8069">
        <v>1810.4</v>
      </c>
    </row>
    <row r="8070" spans="5:6" x14ac:dyDescent="0.55000000000000004">
      <c r="E8070">
        <v>13064.2</v>
      </c>
      <c r="F8070">
        <v>5795.6</v>
      </c>
    </row>
    <row r="8071" spans="5:6" x14ac:dyDescent="0.55000000000000004">
      <c r="E8071">
        <v>26662.7</v>
      </c>
      <c r="F8071">
        <v>11235</v>
      </c>
    </row>
    <row r="8072" spans="5:6" x14ac:dyDescent="0.55000000000000004">
      <c r="E8072">
        <v>9963.9</v>
      </c>
      <c r="F8072">
        <v>855.4</v>
      </c>
    </row>
    <row r="8073" spans="5:6" x14ac:dyDescent="0.55000000000000004">
      <c r="E8073">
        <v>3524.8</v>
      </c>
      <c r="F8073">
        <v>3866.4</v>
      </c>
    </row>
    <row r="8074" spans="5:6" x14ac:dyDescent="0.55000000000000004">
      <c r="E8074">
        <v>1050.5</v>
      </c>
      <c r="F8074">
        <v>4289.5</v>
      </c>
    </row>
    <row r="8075" spans="5:6" x14ac:dyDescent="0.55000000000000004">
      <c r="E8075">
        <v>4267.8999999999996</v>
      </c>
      <c r="F8075">
        <v>698.6</v>
      </c>
    </row>
    <row r="8076" spans="5:6" x14ac:dyDescent="0.55000000000000004">
      <c r="E8076">
        <v>16955.099999999999</v>
      </c>
      <c r="F8076">
        <v>2239.5</v>
      </c>
    </row>
    <row r="8077" spans="5:6" x14ac:dyDescent="0.55000000000000004">
      <c r="E8077">
        <v>2092.5</v>
      </c>
      <c r="F8077">
        <v>19596.5</v>
      </c>
    </row>
    <row r="8078" spans="5:6" x14ac:dyDescent="0.55000000000000004">
      <c r="E8078">
        <v>9953.1</v>
      </c>
      <c r="F8078">
        <v>16127.9</v>
      </c>
    </row>
    <row r="8079" spans="5:6" x14ac:dyDescent="0.55000000000000004">
      <c r="E8079">
        <v>2777.1</v>
      </c>
      <c r="F8079">
        <v>24965</v>
      </c>
    </row>
    <row r="8080" spans="5:6" x14ac:dyDescent="0.55000000000000004">
      <c r="E8080">
        <v>1267.7</v>
      </c>
      <c r="F8080">
        <v>2476.1</v>
      </c>
    </row>
    <row r="8081" spans="5:6" x14ac:dyDescent="0.55000000000000004">
      <c r="E8081">
        <v>40172.199999999997</v>
      </c>
      <c r="F8081">
        <v>4623.1000000000004</v>
      </c>
    </row>
    <row r="8082" spans="5:6" x14ac:dyDescent="0.55000000000000004">
      <c r="E8082">
        <v>34739.9</v>
      </c>
      <c r="F8082">
        <v>8913.7000000000007</v>
      </c>
    </row>
    <row r="8083" spans="5:6" x14ac:dyDescent="0.55000000000000004">
      <c r="E8083">
        <v>11099.1</v>
      </c>
      <c r="F8083">
        <v>3231</v>
      </c>
    </row>
    <row r="8084" spans="5:6" x14ac:dyDescent="0.55000000000000004">
      <c r="E8084">
        <v>10945</v>
      </c>
      <c r="F8084">
        <v>3187</v>
      </c>
    </row>
    <row r="8085" spans="5:6" x14ac:dyDescent="0.55000000000000004">
      <c r="E8085">
        <v>1332.1</v>
      </c>
      <c r="F8085">
        <v>10136.9</v>
      </c>
    </row>
    <row r="8086" spans="5:6" x14ac:dyDescent="0.55000000000000004">
      <c r="E8086">
        <v>3876.1</v>
      </c>
      <c r="F8086">
        <v>66794.399999999994</v>
      </c>
    </row>
    <row r="8087" spans="5:6" x14ac:dyDescent="0.55000000000000004">
      <c r="E8087">
        <v>1489</v>
      </c>
      <c r="F8087">
        <v>4613.1000000000004</v>
      </c>
    </row>
    <row r="8088" spans="5:6" x14ac:dyDescent="0.55000000000000004">
      <c r="E8088">
        <v>10562.5</v>
      </c>
      <c r="F8088">
        <v>4901.1000000000004</v>
      </c>
    </row>
    <row r="8089" spans="5:6" x14ac:dyDescent="0.55000000000000004">
      <c r="E8089">
        <v>2754.2</v>
      </c>
      <c r="F8089">
        <v>2275.1999999999998</v>
      </c>
    </row>
    <row r="8090" spans="5:6" x14ac:dyDescent="0.55000000000000004">
      <c r="E8090">
        <v>1325.9</v>
      </c>
      <c r="F8090">
        <v>5705.5</v>
      </c>
    </row>
    <row r="8091" spans="5:6" x14ac:dyDescent="0.55000000000000004">
      <c r="E8091">
        <v>1613.2</v>
      </c>
      <c r="F8091">
        <v>1946.6</v>
      </c>
    </row>
    <row r="8092" spans="5:6" x14ac:dyDescent="0.55000000000000004">
      <c r="E8092">
        <v>54888.7</v>
      </c>
      <c r="F8092">
        <v>1626.4</v>
      </c>
    </row>
    <row r="8093" spans="5:6" x14ac:dyDescent="0.55000000000000004">
      <c r="E8093">
        <v>12163.7</v>
      </c>
      <c r="F8093">
        <v>4417</v>
      </c>
    </row>
    <row r="8094" spans="5:6" x14ac:dyDescent="0.55000000000000004">
      <c r="E8094">
        <v>24908.9</v>
      </c>
      <c r="F8094">
        <v>20443</v>
      </c>
    </row>
    <row r="8095" spans="5:6" x14ac:dyDescent="0.55000000000000004">
      <c r="E8095">
        <v>55407.199999999997</v>
      </c>
      <c r="F8095">
        <v>12814.9</v>
      </c>
    </row>
    <row r="8096" spans="5:6" x14ac:dyDescent="0.55000000000000004">
      <c r="E8096">
        <v>1273.7</v>
      </c>
      <c r="F8096">
        <v>10329</v>
      </c>
    </row>
    <row r="8097" spans="5:6" x14ac:dyDescent="0.55000000000000004">
      <c r="E8097">
        <v>19129.3</v>
      </c>
      <c r="F8097">
        <v>5121</v>
      </c>
    </row>
    <row r="8098" spans="5:6" x14ac:dyDescent="0.55000000000000004">
      <c r="E8098">
        <v>2306.8000000000002</v>
      </c>
      <c r="F8098">
        <v>9486.9</v>
      </c>
    </row>
    <row r="8099" spans="5:6" x14ac:dyDescent="0.55000000000000004">
      <c r="E8099">
        <v>9841.6</v>
      </c>
      <c r="F8099">
        <v>21240.9</v>
      </c>
    </row>
    <row r="8100" spans="5:6" x14ac:dyDescent="0.55000000000000004">
      <c r="E8100">
        <v>39028.6</v>
      </c>
      <c r="F8100">
        <v>1208.5</v>
      </c>
    </row>
    <row r="8101" spans="5:6" x14ac:dyDescent="0.55000000000000004">
      <c r="E8101">
        <v>16756.099999999999</v>
      </c>
      <c r="F8101">
        <v>4401.6000000000004</v>
      </c>
    </row>
    <row r="8102" spans="5:6" x14ac:dyDescent="0.55000000000000004">
      <c r="E8102">
        <v>23456.1</v>
      </c>
      <c r="F8102">
        <v>1919.6</v>
      </c>
    </row>
    <row r="8103" spans="5:6" x14ac:dyDescent="0.55000000000000004">
      <c r="E8103">
        <v>18277</v>
      </c>
      <c r="F8103">
        <v>2132.6999999999998</v>
      </c>
    </row>
    <row r="8104" spans="5:6" x14ac:dyDescent="0.55000000000000004">
      <c r="E8104">
        <v>1986.7</v>
      </c>
      <c r="F8104">
        <v>6669.3</v>
      </c>
    </row>
    <row r="8105" spans="5:6" x14ac:dyDescent="0.55000000000000004">
      <c r="E8105">
        <v>3626.4</v>
      </c>
      <c r="F8105">
        <v>2565.5</v>
      </c>
    </row>
    <row r="8106" spans="5:6" x14ac:dyDescent="0.55000000000000004">
      <c r="E8106">
        <v>5136.7</v>
      </c>
      <c r="F8106">
        <v>9330.5</v>
      </c>
    </row>
    <row r="8107" spans="5:6" x14ac:dyDescent="0.55000000000000004">
      <c r="E8107">
        <v>6769.2</v>
      </c>
      <c r="F8107">
        <v>3930.4</v>
      </c>
    </row>
    <row r="8108" spans="5:6" x14ac:dyDescent="0.55000000000000004">
      <c r="E8108">
        <v>6010.2</v>
      </c>
      <c r="F8108">
        <v>1821.9</v>
      </c>
    </row>
    <row r="8109" spans="5:6" x14ac:dyDescent="0.55000000000000004">
      <c r="E8109">
        <v>9561.7999999999993</v>
      </c>
      <c r="F8109">
        <v>12860.5</v>
      </c>
    </row>
    <row r="8110" spans="5:6" x14ac:dyDescent="0.55000000000000004">
      <c r="E8110">
        <v>1830.6</v>
      </c>
      <c r="F8110">
        <v>11510.6</v>
      </c>
    </row>
    <row r="8111" spans="5:6" x14ac:dyDescent="0.55000000000000004">
      <c r="E8111">
        <v>2879.5</v>
      </c>
      <c r="F8111">
        <v>6158.6</v>
      </c>
    </row>
    <row r="8112" spans="5:6" x14ac:dyDescent="0.55000000000000004">
      <c r="E8112">
        <v>12249.5</v>
      </c>
      <c r="F8112">
        <v>4819.7</v>
      </c>
    </row>
    <row r="8113" spans="5:6" x14ac:dyDescent="0.55000000000000004">
      <c r="E8113">
        <v>2811.2</v>
      </c>
      <c r="F8113">
        <v>9615.5</v>
      </c>
    </row>
    <row r="8114" spans="5:6" x14ac:dyDescent="0.55000000000000004">
      <c r="E8114">
        <v>4212.2</v>
      </c>
      <c r="F8114">
        <v>2567.9</v>
      </c>
    </row>
    <row r="8115" spans="5:6" x14ac:dyDescent="0.55000000000000004">
      <c r="E8115">
        <v>4360.3999999999996</v>
      </c>
      <c r="F8115">
        <v>3297.9</v>
      </c>
    </row>
    <row r="8116" spans="5:6" x14ac:dyDescent="0.55000000000000004">
      <c r="E8116">
        <v>2016.1</v>
      </c>
      <c r="F8116">
        <v>20373.599999999999</v>
      </c>
    </row>
    <row r="8117" spans="5:6" x14ac:dyDescent="0.55000000000000004">
      <c r="E8117">
        <v>2261</v>
      </c>
      <c r="F8117">
        <v>8188.2</v>
      </c>
    </row>
    <row r="8118" spans="5:6" x14ac:dyDescent="0.55000000000000004">
      <c r="E8118">
        <v>1999</v>
      </c>
      <c r="F8118">
        <v>11034.3</v>
      </c>
    </row>
    <row r="8119" spans="5:6" x14ac:dyDescent="0.55000000000000004">
      <c r="E8119">
        <v>14977.7</v>
      </c>
      <c r="F8119">
        <v>3283.1</v>
      </c>
    </row>
    <row r="8120" spans="5:6" x14ac:dyDescent="0.55000000000000004">
      <c r="E8120">
        <v>10107.700000000001</v>
      </c>
      <c r="F8120">
        <v>3450.7</v>
      </c>
    </row>
    <row r="8121" spans="5:6" x14ac:dyDescent="0.55000000000000004">
      <c r="E8121">
        <v>6224.2</v>
      </c>
      <c r="F8121">
        <v>4030.6</v>
      </c>
    </row>
    <row r="8122" spans="5:6" x14ac:dyDescent="0.55000000000000004">
      <c r="E8122">
        <v>16728.2</v>
      </c>
      <c r="F8122">
        <v>36589.599999999999</v>
      </c>
    </row>
    <row r="8123" spans="5:6" x14ac:dyDescent="0.55000000000000004">
      <c r="E8123">
        <v>3613.7</v>
      </c>
      <c r="F8123">
        <v>1410.7</v>
      </c>
    </row>
    <row r="8124" spans="5:6" x14ac:dyDescent="0.55000000000000004">
      <c r="E8124">
        <v>12358.4</v>
      </c>
      <c r="F8124">
        <v>25717.599999999999</v>
      </c>
    </row>
    <row r="8125" spans="5:6" x14ac:dyDescent="0.55000000000000004">
      <c r="E8125">
        <v>39109.699999999997</v>
      </c>
      <c r="F8125">
        <v>7446.2</v>
      </c>
    </row>
    <row r="8126" spans="5:6" x14ac:dyDescent="0.55000000000000004">
      <c r="E8126">
        <v>2913</v>
      </c>
      <c r="F8126">
        <v>22886.1</v>
      </c>
    </row>
    <row r="8127" spans="5:6" x14ac:dyDescent="0.55000000000000004">
      <c r="E8127">
        <v>2780.7</v>
      </c>
      <c r="F8127">
        <v>11469.7</v>
      </c>
    </row>
    <row r="8128" spans="5:6" x14ac:dyDescent="0.55000000000000004">
      <c r="E8128">
        <v>37516.300000000003</v>
      </c>
      <c r="F8128">
        <v>2975.6</v>
      </c>
    </row>
    <row r="8129" spans="5:6" x14ac:dyDescent="0.55000000000000004">
      <c r="E8129">
        <v>1411.8</v>
      </c>
      <c r="F8129">
        <v>8277.2999999999993</v>
      </c>
    </row>
    <row r="8130" spans="5:6" x14ac:dyDescent="0.55000000000000004">
      <c r="E8130">
        <v>42813.8</v>
      </c>
      <c r="F8130">
        <v>4688</v>
      </c>
    </row>
    <row r="8131" spans="5:6" x14ac:dyDescent="0.55000000000000004">
      <c r="E8131">
        <v>8665.6</v>
      </c>
      <c r="F8131">
        <v>1642.4</v>
      </c>
    </row>
    <row r="8132" spans="5:6" x14ac:dyDescent="0.55000000000000004">
      <c r="E8132">
        <v>2663.7</v>
      </c>
      <c r="F8132">
        <v>2937.6</v>
      </c>
    </row>
    <row r="8133" spans="5:6" x14ac:dyDescent="0.55000000000000004">
      <c r="E8133">
        <v>1734.9</v>
      </c>
      <c r="F8133">
        <v>23990.2</v>
      </c>
    </row>
    <row r="8134" spans="5:6" x14ac:dyDescent="0.55000000000000004">
      <c r="E8134">
        <v>3289.5</v>
      </c>
      <c r="F8134">
        <v>4627.7</v>
      </c>
    </row>
    <row r="8135" spans="5:6" x14ac:dyDescent="0.55000000000000004">
      <c r="E8135">
        <v>2762.6</v>
      </c>
      <c r="F8135">
        <v>9578.1</v>
      </c>
    </row>
    <row r="8136" spans="5:6" x14ac:dyDescent="0.55000000000000004">
      <c r="E8136">
        <v>16465.599999999999</v>
      </c>
      <c r="F8136">
        <v>2927.2</v>
      </c>
    </row>
    <row r="8137" spans="5:6" x14ac:dyDescent="0.55000000000000004">
      <c r="E8137">
        <v>27415.5</v>
      </c>
      <c r="F8137">
        <v>2374.3000000000002</v>
      </c>
    </row>
    <row r="8138" spans="5:6" x14ac:dyDescent="0.55000000000000004">
      <c r="E8138">
        <v>9903.1</v>
      </c>
      <c r="F8138">
        <v>8948.5</v>
      </c>
    </row>
    <row r="8139" spans="5:6" x14ac:dyDescent="0.55000000000000004">
      <c r="E8139">
        <v>41905.599999999999</v>
      </c>
      <c r="F8139">
        <v>8982.2000000000007</v>
      </c>
    </row>
    <row r="8140" spans="5:6" x14ac:dyDescent="0.55000000000000004">
      <c r="E8140">
        <v>29687.5</v>
      </c>
      <c r="F8140">
        <v>13503.6</v>
      </c>
    </row>
    <row r="8141" spans="5:6" x14ac:dyDescent="0.55000000000000004">
      <c r="E8141">
        <v>11108.2</v>
      </c>
      <c r="F8141">
        <v>1541.2</v>
      </c>
    </row>
    <row r="8142" spans="5:6" x14ac:dyDescent="0.55000000000000004">
      <c r="E8142">
        <v>7274.2</v>
      </c>
      <c r="F8142">
        <v>9217.2999999999993</v>
      </c>
    </row>
    <row r="8143" spans="5:6" x14ac:dyDescent="0.55000000000000004">
      <c r="E8143">
        <v>5879.4</v>
      </c>
      <c r="F8143">
        <v>1315</v>
      </c>
    </row>
    <row r="8144" spans="5:6" x14ac:dyDescent="0.55000000000000004">
      <c r="E8144">
        <v>2987.7</v>
      </c>
      <c r="F8144">
        <v>21936.400000000001</v>
      </c>
    </row>
    <row r="8145" spans="5:6" x14ac:dyDescent="0.55000000000000004">
      <c r="E8145">
        <v>17842.7</v>
      </c>
      <c r="F8145">
        <v>2335.1</v>
      </c>
    </row>
    <row r="8146" spans="5:6" x14ac:dyDescent="0.55000000000000004">
      <c r="E8146">
        <v>2339.8000000000002</v>
      </c>
      <c r="F8146">
        <v>57324.7</v>
      </c>
    </row>
    <row r="8147" spans="5:6" x14ac:dyDescent="0.55000000000000004">
      <c r="E8147">
        <v>5017.2</v>
      </c>
      <c r="F8147">
        <v>9160.2000000000007</v>
      </c>
    </row>
    <row r="8148" spans="5:6" x14ac:dyDescent="0.55000000000000004">
      <c r="E8148">
        <v>18328.5</v>
      </c>
      <c r="F8148">
        <v>5465.7</v>
      </c>
    </row>
    <row r="8149" spans="5:6" x14ac:dyDescent="0.55000000000000004">
      <c r="E8149">
        <v>1198.3</v>
      </c>
      <c r="F8149">
        <v>17259.400000000001</v>
      </c>
    </row>
    <row r="8150" spans="5:6" x14ac:dyDescent="0.55000000000000004">
      <c r="E8150">
        <v>34249.800000000003</v>
      </c>
      <c r="F8150">
        <v>3609.9</v>
      </c>
    </row>
    <row r="8151" spans="5:6" x14ac:dyDescent="0.55000000000000004">
      <c r="E8151">
        <v>2437.1</v>
      </c>
      <c r="F8151">
        <v>8649.6</v>
      </c>
    </row>
    <row r="8152" spans="5:6" x14ac:dyDescent="0.55000000000000004">
      <c r="E8152">
        <v>21253.599999999999</v>
      </c>
      <c r="F8152">
        <v>10376.200000000001</v>
      </c>
    </row>
    <row r="8153" spans="5:6" x14ac:dyDescent="0.55000000000000004">
      <c r="E8153">
        <v>2617</v>
      </c>
      <c r="F8153">
        <v>2205.6999999999998</v>
      </c>
    </row>
    <row r="8154" spans="5:6" x14ac:dyDescent="0.55000000000000004">
      <c r="E8154">
        <v>687.5</v>
      </c>
      <c r="F8154">
        <v>6887</v>
      </c>
    </row>
    <row r="8155" spans="5:6" x14ac:dyDescent="0.55000000000000004">
      <c r="E8155">
        <v>6425.6</v>
      </c>
      <c r="F8155">
        <v>2110.3000000000002</v>
      </c>
    </row>
    <row r="8156" spans="5:6" x14ac:dyDescent="0.55000000000000004">
      <c r="E8156">
        <v>3431.5</v>
      </c>
      <c r="F8156">
        <v>2722.4</v>
      </c>
    </row>
    <row r="8157" spans="5:6" x14ac:dyDescent="0.55000000000000004">
      <c r="E8157">
        <v>31331.5</v>
      </c>
      <c r="F8157">
        <v>4884.8</v>
      </c>
    </row>
    <row r="8158" spans="5:6" x14ac:dyDescent="0.55000000000000004">
      <c r="E8158">
        <v>54094.2</v>
      </c>
      <c r="F8158">
        <v>14349.6</v>
      </c>
    </row>
    <row r="8159" spans="5:6" x14ac:dyDescent="0.55000000000000004">
      <c r="E8159">
        <v>23125.4</v>
      </c>
      <c r="F8159">
        <v>5300.2</v>
      </c>
    </row>
    <row r="8160" spans="5:6" x14ac:dyDescent="0.55000000000000004">
      <c r="E8160">
        <v>4341.7</v>
      </c>
      <c r="F8160">
        <v>12626.1</v>
      </c>
    </row>
    <row r="8161" spans="5:6" x14ac:dyDescent="0.55000000000000004">
      <c r="E8161">
        <v>1852.2</v>
      </c>
      <c r="F8161">
        <v>11219.6</v>
      </c>
    </row>
    <row r="8162" spans="5:6" x14ac:dyDescent="0.55000000000000004">
      <c r="E8162">
        <v>2415.1</v>
      </c>
      <c r="F8162">
        <v>3081.2</v>
      </c>
    </row>
    <row r="8163" spans="5:6" x14ac:dyDescent="0.55000000000000004">
      <c r="E8163">
        <v>2156.1</v>
      </c>
      <c r="F8163">
        <v>4145.2</v>
      </c>
    </row>
    <row r="8164" spans="5:6" x14ac:dyDescent="0.55000000000000004">
      <c r="E8164">
        <v>10448.5</v>
      </c>
      <c r="F8164">
        <v>10029.799999999999</v>
      </c>
    </row>
    <row r="8165" spans="5:6" x14ac:dyDescent="0.55000000000000004">
      <c r="E8165">
        <v>1619.1</v>
      </c>
      <c r="F8165">
        <v>9008</v>
      </c>
    </row>
    <row r="8166" spans="5:6" x14ac:dyDescent="0.55000000000000004">
      <c r="E8166">
        <v>7202.7</v>
      </c>
      <c r="F8166">
        <v>24682.9</v>
      </c>
    </row>
    <row r="8167" spans="5:6" x14ac:dyDescent="0.55000000000000004">
      <c r="E8167">
        <v>3374.2</v>
      </c>
      <c r="F8167">
        <v>2477.6</v>
      </c>
    </row>
    <row r="8168" spans="5:6" x14ac:dyDescent="0.55000000000000004">
      <c r="E8168">
        <v>2613.6</v>
      </c>
      <c r="F8168">
        <v>30938.7</v>
      </c>
    </row>
    <row r="8169" spans="5:6" x14ac:dyDescent="0.55000000000000004">
      <c r="E8169">
        <v>13686.1</v>
      </c>
      <c r="F8169">
        <v>4681.1000000000004</v>
      </c>
    </row>
    <row r="8170" spans="5:6" x14ac:dyDescent="0.55000000000000004">
      <c r="E8170">
        <v>12554.6</v>
      </c>
      <c r="F8170">
        <v>1115.7</v>
      </c>
    </row>
    <row r="8171" spans="5:6" x14ac:dyDescent="0.55000000000000004">
      <c r="E8171">
        <v>2409.1</v>
      </c>
      <c r="F8171">
        <v>31310.3</v>
      </c>
    </row>
    <row r="8172" spans="5:6" x14ac:dyDescent="0.55000000000000004">
      <c r="E8172">
        <v>12865.5</v>
      </c>
      <c r="F8172">
        <v>6370.5</v>
      </c>
    </row>
    <row r="8173" spans="5:6" x14ac:dyDescent="0.55000000000000004">
      <c r="E8173">
        <v>12845.4</v>
      </c>
      <c r="F8173">
        <v>6955.4</v>
      </c>
    </row>
    <row r="8174" spans="5:6" x14ac:dyDescent="0.55000000000000004">
      <c r="E8174">
        <v>9294.6</v>
      </c>
      <c r="F8174">
        <v>21711.4</v>
      </c>
    </row>
    <row r="8175" spans="5:6" x14ac:dyDescent="0.55000000000000004">
      <c r="E8175">
        <v>1973.4</v>
      </c>
      <c r="F8175">
        <v>1788.2</v>
      </c>
    </row>
    <row r="8176" spans="5:6" x14ac:dyDescent="0.55000000000000004">
      <c r="E8176">
        <v>27876.5</v>
      </c>
      <c r="F8176">
        <v>1204.2</v>
      </c>
    </row>
    <row r="8177" spans="5:6" x14ac:dyDescent="0.55000000000000004">
      <c r="E8177">
        <v>8245</v>
      </c>
      <c r="F8177">
        <v>11731.3</v>
      </c>
    </row>
    <row r="8178" spans="5:6" x14ac:dyDescent="0.55000000000000004">
      <c r="E8178">
        <v>2675.4</v>
      </c>
      <c r="F8178">
        <v>5652.6</v>
      </c>
    </row>
    <row r="8179" spans="5:6" x14ac:dyDescent="0.55000000000000004">
      <c r="E8179">
        <v>13260.6</v>
      </c>
      <c r="F8179">
        <v>4507.7</v>
      </c>
    </row>
    <row r="8180" spans="5:6" x14ac:dyDescent="0.55000000000000004">
      <c r="E8180">
        <v>1915.6</v>
      </c>
      <c r="F8180">
        <v>2663.1</v>
      </c>
    </row>
    <row r="8181" spans="5:6" x14ac:dyDescent="0.55000000000000004">
      <c r="E8181">
        <v>9272.6</v>
      </c>
      <c r="F8181">
        <v>10064.1</v>
      </c>
    </row>
    <row r="8182" spans="5:6" x14ac:dyDescent="0.55000000000000004">
      <c r="E8182">
        <v>2771.4</v>
      </c>
      <c r="F8182">
        <v>6398.2</v>
      </c>
    </row>
    <row r="8183" spans="5:6" x14ac:dyDescent="0.55000000000000004">
      <c r="E8183">
        <v>7450.4</v>
      </c>
      <c r="F8183">
        <v>3074.3</v>
      </c>
    </row>
    <row r="8184" spans="5:6" x14ac:dyDescent="0.55000000000000004">
      <c r="E8184">
        <v>5496.2</v>
      </c>
      <c r="F8184">
        <v>3474</v>
      </c>
    </row>
    <row r="8185" spans="5:6" x14ac:dyDescent="0.55000000000000004">
      <c r="E8185">
        <v>1266.0999999999999</v>
      </c>
      <c r="F8185">
        <v>2224.4</v>
      </c>
    </row>
    <row r="8186" spans="5:6" x14ac:dyDescent="0.55000000000000004">
      <c r="E8186">
        <v>17516.900000000001</v>
      </c>
      <c r="F8186">
        <v>1014.4</v>
      </c>
    </row>
    <row r="8187" spans="5:6" x14ac:dyDescent="0.55000000000000004">
      <c r="E8187">
        <v>2510.5</v>
      </c>
      <c r="F8187">
        <v>2173.1</v>
      </c>
    </row>
    <row r="8188" spans="5:6" x14ac:dyDescent="0.55000000000000004">
      <c r="E8188">
        <v>7158.2</v>
      </c>
      <c r="F8188">
        <v>1515.7</v>
      </c>
    </row>
    <row r="8189" spans="5:6" x14ac:dyDescent="0.55000000000000004">
      <c r="E8189">
        <v>17836.599999999999</v>
      </c>
      <c r="F8189">
        <v>34394.199999999997</v>
      </c>
    </row>
    <row r="8190" spans="5:6" x14ac:dyDescent="0.55000000000000004">
      <c r="E8190">
        <v>1641.1</v>
      </c>
      <c r="F8190">
        <v>1021.8</v>
      </c>
    </row>
    <row r="8191" spans="5:6" x14ac:dyDescent="0.55000000000000004">
      <c r="E8191">
        <v>13002.6</v>
      </c>
      <c r="F8191">
        <v>5455.7</v>
      </c>
    </row>
    <row r="8192" spans="5:6" x14ac:dyDescent="0.55000000000000004">
      <c r="E8192">
        <v>6328.4</v>
      </c>
      <c r="F8192">
        <v>14620.8</v>
      </c>
    </row>
    <row r="8193" spans="5:6" x14ac:dyDescent="0.55000000000000004">
      <c r="E8193">
        <v>3398.6</v>
      </c>
      <c r="F8193">
        <v>2140.3000000000002</v>
      </c>
    </row>
    <row r="8194" spans="5:6" x14ac:dyDescent="0.55000000000000004">
      <c r="E8194">
        <v>20549.400000000001</v>
      </c>
      <c r="F8194">
        <v>9515.7999999999993</v>
      </c>
    </row>
    <row r="8195" spans="5:6" x14ac:dyDescent="0.55000000000000004">
      <c r="E8195">
        <v>15315.2</v>
      </c>
      <c r="F8195">
        <v>4791.8999999999996</v>
      </c>
    </row>
    <row r="8196" spans="5:6" x14ac:dyDescent="0.55000000000000004">
      <c r="E8196">
        <v>3630.9</v>
      </c>
      <c r="F8196">
        <v>1331.9</v>
      </c>
    </row>
    <row r="8197" spans="5:6" x14ac:dyDescent="0.55000000000000004">
      <c r="E8197">
        <v>49181.5</v>
      </c>
      <c r="F8197">
        <v>16409.900000000001</v>
      </c>
    </row>
    <row r="8198" spans="5:6" x14ac:dyDescent="0.55000000000000004">
      <c r="E8198">
        <v>29564.9</v>
      </c>
      <c r="F8198">
        <v>2190.4</v>
      </c>
    </row>
    <row r="8199" spans="5:6" x14ac:dyDescent="0.55000000000000004">
      <c r="E8199">
        <v>14171.2</v>
      </c>
      <c r="F8199">
        <v>1672.8</v>
      </c>
    </row>
    <row r="8200" spans="5:6" x14ac:dyDescent="0.55000000000000004">
      <c r="E8200">
        <v>1213.5999999999999</v>
      </c>
      <c r="F8200">
        <v>2112.9</v>
      </c>
    </row>
    <row r="8201" spans="5:6" x14ac:dyDescent="0.55000000000000004">
      <c r="E8201">
        <v>20629.599999999999</v>
      </c>
      <c r="F8201">
        <v>14437.8</v>
      </c>
    </row>
    <row r="8202" spans="5:6" x14ac:dyDescent="0.55000000000000004">
      <c r="E8202">
        <v>947.1</v>
      </c>
      <c r="F8202">
        <v>17265.3</v>
      </c>
    </row>
    <row r="8203" spans="5:6" x14ac:dyDescent="0.55000000000000004">
      <c r="E8203">
        <v>6248.6</v>
      </c>
      <c r="F8203">
        <v>11708.4</v>
      </c>
    </row>
    <row r="8204" spans="5:6" x14ac:dyDescent="0.55000000000000004">
      <c r="E8204">
        <v>2581.6</v>
      </c>
      <c r="F8204">
        <v>5785.1</v>
      </c>
    </row>
    <row r="8205" spans="5:6" x14ac:dyDescent="0.55000000000000004">
      <c r="E8205">
        <v>2656.4</v>
      </c>
      <c r="F8205">
        <v>7016.9</v>
      </c>
    </row>
    <row r="8206" spans="5:6" x14ac:dyDescent="0.55000000000000004">
      <c r="E8206">
        <v>4929.3999999999996</v>
      </c>
      <c r="F8206">
        <v>29706.9</v>
      </c>
    </row>
    <row r="8207" spans="5:6" x14ac:dyDescent="0.55000000000000004">
      <c r="E8207">
        <v>22493.1</v>
      </c>
      <c r="F8207">
        <v>2305.8000000000002</v>
      </c>
    </row>
    <row r="8208" spans="5:6" x14ac:dyDescent="0.55000000000000004">
      <c r="E8208">
        <v>110792</v>
      </c>
      <c r="F8208">
        <v>22194.6</v>
      </c>
    </row>
    <row r="8209" spans="5:6" x14ac:dyDescent="0.55000000000000004">
      <c r="E8209">
        <v>2786.5</v>
      </c>
      <c r="F8209">
        <v>4134.5</v>
      </c>
    </row>
    <row r="8210" spans="5:6" x14ac:dyDescent="0.55000000000000004">
      <c r="E8210">
        <v>6474</v>
      </c>
      <c r="F8210">
        <v>5559.6</v>
      </c>
    </row>
    <row r="8211" spans="5:6" x14ac:dyDescent="0.55000000000000004">
      <c r="E8211">
        <v>5359.4</v>
      </c>
      <c r="F8211">
        <v>14792.5</v>
      </c>
    </row>
    <row r="8212" spans="5:6" x14ac:dyDescent="0.55000000000000004">
      <c r="E8212">
        <v>1474.7</v>
      </c>
      <c r="F8212">
        <v>16967.2</v>
      </c>
    </row>
    <row r="8213" spans="5:6" x14ac:dyDescent="0.55000000000000004">
      <c r="E8213">
        <v>15434.1</v>
      </c>
      <c r="F8213">
        <v>4210.8</v>
      </c>
    </row>
    <row r="8214" spans="5:6" x14ac:dyDescent="0.55000000000000004">
      <c r="E8214">
        <v>3195.4</v>
      </c>
      <c r="F8214">
        <v>1460.8</v>
      </c>
    </row>
    <row r="8215" spans="5:6" x14ac:dyDescent="0.55000000000000004">
      <c r="E8215">
        <v>2621.4</v>
      </c>
      <c r="F8215">
        <v>9441.2999999999993</v>
      </c>
    </row>
    <row r="8216" spans="5:6" x14ac:dyDescent="0.55000000000000004">
      <c r="E8216">
        <v>4803.1000000000004</v>
      </c>
      <c r="F8216">
        <v>33322.300000000003</v>
      </c>
    </row>
    <row r="8217" spans="5:6" x14ac:dyDescent="0.55000000000000004">
      <c r="E8217">
        <v>23124.400000000001</v>
      </c>
      <c r="F8217">
        <v>4550.8</v>
      </c>
    </row>
    <row r="8218" spans="5:6" x14ac:dyDescent="0.55000000000000004">
      <c r="E8218">
        <v>7737.9</v>
      </c>
      <c r="F8218">
        <v>72562.399999999994</v>
      </c>
    </row>
    <row r="8219" spans="5:6" x14ac:dyDescent="0.55000000000000004">
      <c r="E8219">
        <v>2198.1999999999998</v>
      </c>
      <c r="F8219">
        <v>985.6</v>
      </c>
    </row>
    <row r="8220" spans="5:6" x14ac:dyDescent="0.55000000000000004">
      <c r="E8220">
        <v>2442.1</v>
      </c>
      <c r="F8220">
        <v>7997.4</v>
      </c>
    </row>
    <row r="8221" spans="5:6" x14ac:dyDescent="0.55000000000000004">
      <c r="E8221">
        <v>9112.4</v>
      </c>
      <c r="F8221">
        <v>3960.3</v>
      </c>
    </row>
    <row r="8222" spans="5:6" x14ac:dyDescent="0.55000000000000004">
      <c r="E8222">
        <v>17550</v>
      </c>
      <c r="F8222">
        <v>1687.4</v>
      </c>
    </row>
    <row r="8223" spans="5:6" x14ac:dyDescent="0.55000000000000004">
      <c r="E8223">
        <v>33802.1</v>
      </c>
      <c r="F8223">
        <v>40882.6</v>
      </c>
    </row>
    <row r="8224" spans="5:6" x14ac:dyDescent="0.55000000000000004">
      <c r="E8224">
        <v>9271.1</v>
      </c>
      <c r="F8224">
        <v>693.9</v>
      </c>
    </row>
    <row r="8225" spans="5:6" x14ac:dyDescent="0.55000000000000004">
      <c r="E8225">
        <v>17810.599999999999</v>
      </c>
      <c r="F8225">
        <v>2657.4</v>
      </c>
    </row>
    <row r="8226" spans="5:6" x14ac:dyDescent="0.55000000000000004">
      <c r="E8226">
        <v>1492.4</v>
      </c>
      <c r="F8226">
        <v>5992.3</v>
      </c>
    </row>
    <row r="8227" spans="5:6" x14ac:dyDescent="0.55000000000000004">
      <c r="E8227">
        <v>65621.100000000006</v>
      </c>
      <c r="F8227">
        <v>3026.3</v>
      </c>
    </row>
    <row r="8228" spans="5:6" x14ac:dyDescent="0.55000000000000004">
      <c r="E8228">
        <v>2204.6</v>
      </c>
      <c r="F8228">
        <v>2292.1</v>
      </c>
    </row>
    <row r="8229" spans="5:6" x14ac:dyDescent="0.55000000000000004">
      <c r="E8229">
        <v>7671.4</v>
      </c>
      <c r="F8229">
        <v>20130</v>
      </c>
    </row>
    <row r="8230" spans="5:6" x14ac:dyDescent="0.55000000000000004">
      <c r="E8230">
        <v>12245.2</v>
      </c>
      <c r="F8230">
        <v>26031.5</v>
      </c>
    </row>
    <row r="8231" spans="5:6" x14ac:dyDescent="0.55000000000000004">
      <c r="E8231">
        <v>10589.1</v>
      </c>
      <c r="F8231">
        <v>2301.3000000000002</v>
      </c>
    </row>
    <row r="8232" spans="5:6" x14ac:dyDescent="0.55000000000000004">
      <c r="E8232">
        <v>3072.6</v>
      </c>
      <c r="F8232">
        <v>2083.8000000000002</v>
      </c>
    </row>
    <row r="8233" spans="5:6" x14ac:dyDescent="0.55000000000000004">
      <c r="E8233">
        <v>4049.4</v>
      </c>
      <c r="F8233">
        <v>38020.300000000003</v>
      </c>
    </row>
    <row r="8234" spans="5:6" x14ac:dyDescent="0.55000000000000004">
      <c r="E8234">
        <v>3605.6</v>
      </c>
      <c r="F8234">
        <v>73781.3</v>
      </c>
    </row>
    <row r="8235" spans="5:6" x14ac:dyDescent="0.55000000000000004">
      <c r="E8235">
        <v>3063.4</v>
      </c>
      <c r="F8235">
        <v>10249.4</v>
      </c>
    </row>
    <row r="8236" spans="5:6" x14ac:dyDescent="0.55000000000000004">
      <c r="E8236">
        <v>6847.5</v>
      </c>
      <c r="F8236">
        <v>4994.3999999999996</v>
      </c>
    </row>
    <row r="8237" spans="5:6" x14ac:dyDescent="0.55000000000000004">
      <c r="E8237">
        <v>16179.5</v>
      </c>
      <c r="F8237">
        <v>3003.9</v>
      </c>
    </row>
    <row r="8238" spans="5:6" x14ac:dyDescent="0.55000000000000004">
      <c r="E8238">
        <v>1086.0999999999999</v>
      </c>
      <c r="F8238">
        <v>17525.900000000001</v>
      </c>
    </row>
    <row r="8239" spans="5:6" x14ac:dyDescent="0.55000000000000004">
      <c r="E8239">
        <v>1643.6</v>
      </c>
      <c r="F8239">
        <v>34945.800000000003</v>
      </c>
    </row>
    <row r="8240" spans="5:6" x14ac:dyDescent="0.55000000000000004">
      <c r="E8240">
        <v>6185.4</v>
      </c>
      <c r="F8240">
        <v>2605.8000000000002</v>
      </c>
    </row>
    <row r="8241" spans="5:6" x14ac:dyDescent="0.55000000000000004">
      <c r="E8241">
        <v>10861.4</v>
      </c>
      <c r="F8241">
        <v>1321.4</v>
      </c>
    </row>
    <row r="8242" spans="5:6" x14ac:dyDescent="0.55000000000000004">
      <c r="E8242">
        <v>2073.6</v>
      </c>
      <c r="F8242">
        <v>3579.5</v>
      </c>
    </row>
    <row r="8243" spans="5:6" x14ac:dyDescent="0.55000000000000004">
      <c r="E8243">
        <v>3989.4</v>
      </c>
      <c r="F8243">
        <v>9976</v>
      </c>
    </row>
    <row r="8244" spans="5:6" x14ac:dyDescent="0.55000000000000004">
      <c r="E8244">
        <v>9326.9</v>
      </c>
      <c r="F8244">
        <v>9091.6</v>
      </c>
    </row>
    <row r="8245" spans="5:6" x14ac:dyDescent="0.55000000000000004">
      <c r="E8245">
        <v>27941.200000000001</v>
      </c>
      <c r="F8245">
        <v>11141</v>
      </c>
    </row>
    <row r="8246" spans="5:6" x14ac:dyDescent="0.55000000000000004">
      <c r="E8246">
        <v>8480.1</v>
      </c>
      <c r="F8246">
        <v>2725.2</v>
      </c>
    </row>
    <row r="8247" spans="5:6" x14ac:dyDescent="0.55000000000000004">
      <c r="E8247">
        <v>6149.4</v>
      </c>
      <c r="F8247">
        <v>24431.9</v>
      </c>
    </row>
    <row r="8248" spans="5:6" x14ac:dyDescent="0.55000000000000004">
      <c r="E8248">
        <v>6807.9</v>
      </c>
      <c r="F8248">
        <v>35254.199999999997</v>
      </c>
    </row>
    <row r="8249" spans="5:6" x14ac:dyDescent="0.55000000000000004">
      <c r="E8249">
        <v>3252.1</v>
      </c>
      <c r="F8249">
        <v>4987.3</v>
      </c>
    </row>
    <row r="8250" spans="5:6" x14ac:dyDescent="0.55000000000000004">
      <c r="E8250">
        <v>2044.9</v>
      </c>
      <c r="F8250">
        <v>24498.9</v>
      </c>
    </row>
    <row r="8251" spans="5:6" x14ac:dyDescent="0.55000000000000004">
      <c r="E8251">
        <v>785.2</v>
      </c>
      <c r="F8251">
        <v>28558.9</v>
      </c>
    </row>
    <row r="8252" spans="5:6" x14ac:dyDescent="0.55000000000000004">
      <c r="E8252">
        <v>6088.1</v>
      </c>
      <c r="F8252">
        <v>635.4</v>
      </c>
    </row>
    <row r="8253" spans="5:6" x14ac:dyDescent="0.55000000000000004">
      <c r="E8253">
        <v>3481.4</v>
      </c>
      <c r="F8253">
        <v>2745.9</v>
      </c>
    </row>
    <row r="8254" spans="5:6" x14ac:dyDescent="0.55000000000000004">
      <c r="E8254">
        <v>2451.1999999999998</v>
      </c>
      <c r="F8254">
        <v>2247.3000000000002</v>
      </c>
    </row>
    <row r="8255" spans="5:6" x14ac:dyDescent="0.55000000000000004">
      <c r="E8255">
        <v>9929.7999999999993</v>
      </c>
      <c r="F8255">
        <v>5288.8</v>
      </c>
    </row>
    <row r="8256" spans="5:6" x14ac:dyDescent="0.55000000000000004">
      <c r="E8256">
        <v>4137.8999999999996</v>
      </c>
      <c r="F8256">
        <v>5453.9</v>
      </c>
    </row>
    <row r="8257" spans="5:6" x14ac:dyDescent="0.55000000000000004">
      <c r="E8257">
        <v>1494.7</v>
      </c>
      <c r="F8257">
        <v>8616.6</v>
      </c>
    </row>
    <row r="8258" spans="5:6" x14ac:dyDescent="0.55000000000000004">
      <c r="E8258">
        <v>2649.6</v>
      </c>
      <c r="F8258">
        <v>1668.5</v>
      </c>
    </row>
    <row r="8259" spans="5:6" x14ac:dyDescent="0.55000000000000004">
      <c r="E8259">
        <v>23497.1</v>
      </c>
      <c r="F8259">
        <v>3438.6</v>
      </c>
    </row>
    <row r="8260" spans="5:6" x14ac:dyDescent="0.55000000000000004">
      <c r="E8260">
        <v>3966.3</v>
      </c>
      <c r="F8260">
        <v>3377.3</v>
      </c>
    </row>
    <row r="8261" spans="5:6" x14ac:dyDescent="0.55000000000000004">
      <c r="E8261">
        <v>19412.3</v>
      </c>
      <c r="F8261">
        <v>905.8</v>
      </c>
    </row>
    <row r="8262" spans="5:6" x14ac:dyDescent="0.55000000000000004">
      <c r="E8262">
        <v>15177.2</v>
      </c>
      <c r="F8262">
        <v>5840.4</v>
      </c>
    </row>
    <row r="8263" spans="5:6" x14ac:dyDescent="0.55000000000000004">
      <c r="E8263">
        <v>4039.8</v>
      </c>
      <c r="F8263">
        <v>4661.3999999999996</v>
      </c>
    </row>
    <row r="8264" spans="5:6" x14ac:dyDescent="0.55000000000000004">
      <c r="E8264">
        <v>14462.4</v>
      </c>
      <c r="F8264">
        <v>1808.3</v>
      </c>
    </row>
    <row r="8265" spans="5:6" x14ac:dyDescent="0.55000000000000004">
      <c r="E8265">
        <v>2369.6999999999998</v>
      </c>
      <c r="F8265">
        <v>19649.8</v>
      </c>
    </row>
    <row r="8266" spans="5:6" x14ac:dyDescent="0.55000000000000004">
      <c r="E8266">
        <v>3617.2</v>
      </c>
      <c r="F8266">
        <v>16653.400000000001</v>
      </c>
    </row>
    <row r="8267" spans="5:6" x14ac:dyDescent="0.55000000000000004">
      <c r="E8267">
        <v>12431.8</v>
      </c>
      <c r="F8267">
        <v>9072.4</v>
      </c>
    </row>
    <row r="8268" spans="5:6" x14ac:dyDescent="0.55000000000000004">
      <c r="E8268">
        <v>9848.7000000000007</v>
      </c>
      <c r="F8268">
        <v>13588.9</v>
      </c>
    </row>
    <row r="8269" spans="5:6" x14ac:dyDescent="0.55000000000000004">
      <c r="E8269">
        <v>9141.7000000000007</v>
      </c>
      <c r="F8269">
        <v>32570.9</v>
      </c>
    </row>
    <row r="8270" spans="5:6" x14ac:dyDescent="0.55000000000000004">
      <c r="E8270">
        <v>3185.9</v>
      </c>
      <c r="F8270">
        <v>2225.3000000000002</v>
      </c>
    </row>
    <row r="8271" spans="5:6" x14ac:dyDescent="0.55000000000000004">
      <c r="E8271">
        <v>30401.200000000001</v>
      </c>
      <c r="F8271">
        <v>28225.8</v>
      </c>
    </row>
    <row r="8272" spans="5:6" x14ac:dyDescent="0.55000000000000004">
      <c r="E8272">
        <v>2597.6</v>
      </c>
      <c r="F8272">
        <v>29758.9</v>
      </c>
    </row>
    <row r="8273" spans="5:6" x14ac:dyDescent="0.55000000000000004">
      <c r="E8273">
        <v>15202.2</v>
      </c>
      <c r="F8273">
        <v>2603.1</v>
      </c>
    </row>
    <row r="8274" spans="5:6" x14ac:dyDescent="0.55000000000000004">
      <c r="E8274">
        <v>22625.1</v>
      </c>
      <c r="F8274">
        <v>2243.3000000000002</v>
      </c>
    </row>
    <row r="8275" spans="5:6" x14ac:dyDescent="0.55000000000000004">
      <c r="E8275">
        <v>17528.900000000001</v>
      </c>
      <c r="F8275">
        <v>2814.4</v>
      </c>
    </row>
    <row r="8276" spans="5:6" x14ac:dyDescent="0.55000000000000004">
      <c r="E8276">
        <v>20808.7</v>
      </c>
      <c r="F8276">
        <v>7564.1</v>
      </c>
    </row>
    <row r="8277" spans="5:6" x14ac:dyDescent="0.55000000000000004">
      <c r="E8277">
        <v>670.3</v>
      </c>
      <c r="F8277">
        <v>7238.4</v>
      </c>
    </row>
    <row r="8278" spans="5:6" x14ac:dyDescent="0.55000000000000004">
      <c r="E8278">
        <v>21214.6</v>
      </c>
      <c r="F8278">
        <v>21349.9</v>
      </c>
    </row>
    <row r="8279" spans="5:6" x14ac:dyDescent="0.55000000000000004">
      <c r="E8279">
        <v>11045.7</v>
      </c>
      <c r="F8279">
        <v>4791.3999999999996</v>
      </c>
    </row>
    <row r="8280" spans="5:6" x14ac:dyDescent="0.55000000000000004">
      <c r="E8280">
        <v>3307.7</v>
      </c>
      <c r="F8280">
        <v>1308.9000000000001</v>
      </c>
    </row>
    <row r="8281" spans="5:6" x14ac:dyDescent="0.55000000000000004">
      <c r="E8281">
        <v>9006.2000000000007</v>
      </c>
      <c r="F8281">
        <v>12185</v>
      </c>
    </row>
    <row r="8282" spans="5:6" x14ac:dyDescent="0.55000000000000004">
      <c r="E8282">
        <v>22082.2</v>
      </c>
      <c r="F8282">
        <v>5379.8</v>
      </c>
    </row>
    <row r="8283" spans="5:6" x14ac:dyDescent="0.55000000000000004">
      <c r="E8283">
        <v>5241.3</v>
      </c>
      <c r="F8283">
        <v>9365.5</v>
      </c>
    </row>
    <row r="8284" spans="5:6" x14ac:dyDescent="0.55000000000000004">
      <c r="E8284">
        <v>2722.2</v>
      </c>
      <c r="F8284">
        <v>1892.5</v>
      </c>
    </row>
    <row r="8285" spans="5:6" x14ac:dyDescent="0.55000000000000004">
      <c r="E8285">
        <v>15365.6</v>
      </c>
      <c r="F8285">
        <v>2245.1</v>
      </c>
    </row>
    <row r="8286" spans="5:6" x14ac:dyDescent="0.55000000000000004">
      <c r="E8286">
        <v>21040.2</v>
      </c>
      <c r="F8286">
        <v>21778.7</v>
      </c>
    </row>
    <row r="8287" spans="5:6" x14ac:dyDescent="0.55000000000000004">
      <c r="E8287">
        <v>25113.599999999999</v>
      </c>
      <c r="F8287">
        <v>14606.5</v>
      </c>
    </row>
    <row r="8288" spans="5:6" x14ac:dyDescent="0.55000000000000004">
      <c r="E8288">
        <v>1090.0999999999999</v>
      </c>
      <c r="F8288">
        <v>25828</v>
      </c>
    </row>
    <row r="8289" spans="5:6" x14ac:dyDescent="0.55000000000000004">
      <c r="E8289">
        <v>2548.3000000000002</v>
      </c>
      <c r="F8289">
        <v>3669.8</v>
      </c>
    </row>
    <row r="8290" spans="5:6" x14ac:dyDescent="0.55000000000000004">
      <c r="E8290">
        <v>4798.8999999999996</v>
      </c>
      <c r="F8290">
        <v>10128.1</v>
      </c>
    </row>
    <row r="8291" spans="5:6" x14ac:dyDescent="0.55000000000000004">
      <c r="E8291">
        <v>16228.7</v>
      </c>
      <c r="F8291">
        <v>1044.9000000000001</v>
      </c>
    </row>
    <row r="8292" spans="5:6" x14ac:dyDescent="0.55000000000000004">
      <c r="E8292">
        <v>5227.2</v>
      </c>
      <c r="F8292">
        <v>1973.4</v>
      </c>
    </row>
    <row r="8293" spans="5:6" x14ac:dyDescent="0.55000000000000004">
      <c r="E8293">
        <v>22939.3</v>
      </c>
      <c r="F8293">
        <v>1962.9</v>
      </c>
    </row>
    <row r="8294" spans="5:6" x14ac:dyDescent="0.55000000000000004">
      <c r="E8294">
        <v>9049.9</v>
      </c>
      <c r="F8294">
        <v>15336.4</v>
      </c>
    </row>
    <row r="8295" spans="5:6" x14ac:dyDescent="0.55000000000000004">
      <c r="E8295">
        <v>11637.2</v>
      </c>
      <c r="F8295">
        <v>1971.4</v>
      </c>
    </row>
    <row r="8296" spans="5:6" x14ac:dyDescent="0.55000000000000004">
      <c r="E8296">
        <v>5415.6</v>
      </c>
      <c r="F8296">
        <v>10057.4</v>
      </c>
    </row>
    <row r="8297" spans="5:6" x14ac:dyDescent="0.55000000000000004">
      <c r="E8297">
        <v>4503.6000000000004</v>
      </c>
      <c r="F8297">
        <v>7165</v>
      </c>
    </row>
    <row r="8298" spans="5:6" x14ac:dyDescent="0.55000000000000004">
      <c r="E8298">
        <v>1600.3</v>
      </c>
      <c r="F8298">
        <v>5383.5</v>
      </c>
    </row>
    <row r="8299" spans="5:6" x14ac:dyDescent="0.55000000000000004">
      <c r="E8299">
        <v>5802</v>
      </c>
      <c r="F8299">
        <v>4924.8</v>
      </c>
    </row>
    <row r="8300" spans="5:6" x14ac:dyDescent="0.55000000000000004">
      <c r="E8300">
        <v>20120</v>
      </c>
      <c r="F8300">
        <v>16776.5</v>
      </c>
    </row>
    <row r="8301" spans="5:6" x14ac:dyDescent="0.55000000000000004">
      <c r="E8301">
        <v>14211.9</v>
      </c>
      <c r="F8301">
        <v>14426.5</v>
      </c>
    </row>
    <row r="8302" spans="5:6" x14ac:dyDescent="0.55000000000000004">
      <c r="E8302">
        <v>2368.6999999999998</v>
      </c>
      <c r="F8302">
        <v>52995.1</v>
      </c>
    </row>
    <row r="8303" spans="5:6" x14ac:dyDescent="0.55000000000000004">
      <c r="E8303">
        <v>3194.3</v>
      </c>
      <c r="F8303">
        <v>7457.9</v>
      </c>
    </row>
    <row r="8304" spans="5:6" x14ac:dyDescent="0.55000000000000004">
      <c r="E8304">
        <v>2657.9</v>
      </c>
      <c r="F8304">
        <v>828.4</v>
      </c>
    </row>
    <row r="8305" spans="5:6" x14ac:dyDescent="0.55000000000000004">
      <c r="E8305">
        <v>2592.6999999999998</v>
      </c>
      <c r="F8305">
        <v>12393.9</v>
      </c>
    </row>
    <row r="8306" spans="5:6" x14ac:dyDescent="0.55000000000000004">
      <c r="E8306">
        <v>25083.599999999999</v>
      </c>
      <c r="F8306">
        <v>8370.9</v>
      </c>
    </row>
    <row r="8307" spans="5:6" x14ac:dyDescent="0.55000000000000004">
      <c r="E8307">
        <v>37434.400000000001</v>
      </c>
      <c r="F8307">
        <v>3655.5</v>
      </c>
    </row>
    <row r="8308" spans="5:6" x14ac:dyDescent="0.55000000000000004">
      <c r="E8308">
        <v>3393.2</v>
      </c>
      <c r="F8308">
        <v>2583</v>
      </c>
    </row>
    <row r="8309" spans="5:6" x14ac:dyDescent="0.55000000000000004">
      <c r="E8309">
        <v>2776.2</v>
      </c>
      <c r="F8309">
        <v>51571</v>
      </c>
    </row>
    <row r="8310" spans="5:6" x14ac:dyDescent="0.55000000000000004">
      <c r="E8310">
        <v>5338.2</v>
      </c>
      <c r="F8310">
        <v>1336.8</v>
      </c>
    </row>
    <row r="8311" spans="5:6" x14ac:dyDescent="0.55000000000000004">
      <c r="E8311">
        <v>24171.8</v>
      </c>
      <c r="F8311">
        <v>1296.5</v>
      </c>
    </row>
    <row r="8312" spans="5:6" x14ac:dyDescent="0.55000000000000004">
      <c r="E8312">
        <v>1035.4000000000001</v>
      </c>
      <c r="F8312">
        <v>7092</v>
      </c>
    </row>
    <row r="8313" spans="5:6" x14ac:dyDescent="0.55000000000000004">
      <c r="E8313">
        <v>3857.4</v>
      </c>
      <c r="F8313">
        <v>4806.7</v>
      </c>
    </row>
    <row r="8314" spans="5:6" x14ac:dyDescent="0.55000000000000004">
      <c r="E8314">
        <v>20543.2</v>
      </c>
      <c r="F8314">
        <v>3848.5</v>
      </c>
    </row>
    <row r="8315" spans="5:6" x14ac:dyDescent="0.55000000000000004">
      <c r="E8315">
        <v>22928.2</v>
      </c>
      <c r="F8315">
        <v>32913.800000000003</v>
      </c>
    </row>
    <row r="8316" spans="5:6" x14ac:dyDescent="0.55000000000000004">
      <c r="E8316">
        <v>3296.4</v>
      </c>
      <c r="F8316">
        <v>5481.4</v>
      </c>
    </row>
    <row r="8317" spans="5:6" x14ac:dyDescent="0.55000000000000004">
      <c r="E8317">
        <v>9538.7000000000007</v>
      </c>
      <c r="F8317">
        <v>2389.9</v>
      </c>
    </row>
    <row r="8318" spans="5:6" x14ac:dyDescent="0.55000000000000004">
      <c r="E8318">
        <v>4039.6</v>
      </c>
      <c r="F8318">
        <v>4735.3999999999996</v>
      </c>
    </row>
    <row r="8319" spans="5:6" x14ac:dyDescent="0.55000000000000004">
      <c r="E8319">
        <v>9357.7000000000007</v>
      </c>
      <c r="F8319">
        <v>7660</v>
      </c>
    </row>
    <row r="8320" spans="5:6" x14ac:dyDescent="0.55000000000000004">
      <c r="E8320">
        <v>12706.9</v>
      </c>
      <c r="F8320">
        <v>4449.5</v>
      </c>
    </row>
    <row r="8321" spans="5:6" x14ac:dyDescent="0.55000000000000004">
      <c r="E8321">
        <v>795.7</v>
      </c>
      <c r="F8321">
        <v>3570.3</v>
      </c>
    </row>
    <row r="8322" spans="5:6" x14ac:dyDescent="0.55000000000000004">
      <c r="E8322">
        <v>1378.7</v>
      </c>
      <c r="F8322">
        <v>16699.5</v>
      </c>
    </row>
    <row r="8323" spans="5:6" x14ac:dyDescent="0.55000000000000004">
      <c r="E8323">
        <v>12383.8</v>
      </c>
      <c r="F8323">
        <v>4563.6000000000004</v>
      </c>
    </row>
    <row r="8324" spans="5:6" x14ac:dyDescent="0.55000000000000004">
      <c r="E8324">
        <v>545.4</v>
      </c>
      <c r="F8324">
        <v>3349.5</v>
      </c>
    </row>
    <row r="8325" spans="5:6" x14ac:dyDescent="0.55000000000000004">
      <c r="E8325">
        <v>5109.2</v>
      </c>
      <c r="F8325">
        <v>11568.1</v>
      </c>
    </row>
    <row r="8326" spans="5:6" x14ac:dyDescent="0.55000000000000004">
      <c r="E8326">
        <v>14195.6</v>
      </c>
      <c r="F8326">
        <v>4754.2</v>
      </c>
    </row>
    <row r="8327" spans="5:6" x14ac:dyDescent="0.55000000000000004">
      <c r="E8327">
        <v>23762.7</v>
      </c>
      <c r="F8327">
        <v>3520</v>
      </c>
    </row>
    <row r="8328" spans="5:6" x14ac:dyDescent="0.55000000000000004">
      <c r="E8328">
        <v>9292.1</v>
      </c>
      <c r="F8328">
        <v>4787</v>
      </c>
    </row>
    <row r="8329" spans="5:6" x14ac:dyDescent="0.55000000000000004">
      <c r="E8329">
        <v>866.8</v>
      </c>
      <c r="F8329">
        <v>22604.400000000001</v>
      </c>
    </row>
    <row r="8330" spans="5:6" x14ac:dyDescent="0.55000000000000004">
      <c r="E8330">
        <v>31022.5</v>
      </c>
      <c r="F8330">
        <v>3938.9</v>
      </c>
    </row>
    <row r="8331" spans="5:6" x14ac:dyDescent="0.55000000000000004">
      <c r="E8331">
        <v>1704.2</v>
      </c>
      <c r="F8331">
        <v>5818.9</v>
      </c>
    </row>
    <row r="8332" spans="5:6" x14ac:dyDescent="0.55000000000000004">
      <c r="E8332">
        <v>2876.4</v>
      </c>
      <c r="F8332">
        <v>18945.5</v>
      </c>
    </row>
    <row r="8333" spans="5:6" x14ac:dyDescent="0.55000000000000004">
      <c r="E8333">
        <v>29314.2</v>
      </c>
      <c r="F8333">
        <v>1669.9</v>
      </c>
    </row>
    <row r="8334" spans="5:6" x14ac:dyDescent="0.55000000000000004">
      <c r="E8334">
        <v>2137.1999999999998</v>
      </c>
      <c r="F8334">
        <v>5987.9</v>
      </c>
    </row>
    <row r="8335" spans="5:6" x14ac:dyDescent="0.55000000000000004">
      <c r="E8335">
        <v>2233.9</v>
      </c>
      <c r="F8335">
        <v>14249.9</v>
      </c>
    </row>
    <row r="8336" spans="5:6" x14ac:dyDescent="0.55000000000000004">
      <c r="E8336">
        <v>13689.7</v>
      </c>
      <c r="F8336">
        <v>1209.4000000000001</v>
      </c>
    </row>
    <row r="8337" spans="5:6" x14ac:dyDescent="0.55000000000000004">
      <c r="E8337">
        <v>5788.7</v>
      </c>
      <c r="F8337">
        <v>2273.5</v>
      </c>
    </row>
    <row r="8338" spans="5:6" x14ac:dyDescent="0.55000000000000004">
      <c r="E8338">
        <v>2132.6</v>
      </c>
      <c r="F8338">
        <v>5231.3</v>
      </c>
    </row>
    <row r="8339" spans="5:6" x14ac:dyDescent="0.55000000000000004">
      <c r="E8339">
        <v>8599.4</v>
      </c>
      <c r="F8339">
        <v>3431.5</v>
      </c>
    </row>
    <row r="8340" spans="5:6" x14ac:dyDescent="0.55000000000000004">
      <c r="E8340">
        <v>8297.2000000000007</v>
      </c>
      <c r="F8340">
        <v>3574.4</v>
      </c>
    </row>
    <row r="8341" spans="5:6" x14ac:dyDescent="0.55000000000000004">
      <c r="E8341">
        <v>12889.7</v>
      </c>
      <c r="F8341">
        <v>3480.9</v>
      </c>
    </row>
    <row r="8342" spans="5:6" x14ac:dyDescent="0.55000000000000004">
      <c r="E8342">
        <v>13265.3</v>
      </c>
      <c r="F8342">
        <v>19938.900000000001</v>
      </c>
    </row>
    <row r="8343" spans="5:6" x14ac:dyDescent="0.55000000000000004">
      <c r="E8343">
        <v>2176.9</v>
      </c>
      <c r="F8343">
        <v>35403.9</v>
      </c>
    </row>
    <row r="8344" spans="5:6" x14ac:dyDescent="0.55000000000000004">
      <c r="E8344">
        <v>10094.700000000001</v>
      </c>
      <c r="F8344">
        <v>1745.4</v>
      </c>
    </row>
    <row r="8345" spans="5:6" x14ac:dyDescent="0.55000000000000004">
      <c r="E8345">
        <v>3394.1</v>
      </c>
      <c r="F8345">
        <v>1929.9</v>
      </c>
    </row>
    <row r="8346" spans="5:6" x14ac:dyDescent="0.55000000000000004">
      <c r="E8346">
        <v>49508.2</v>
      </c>
      <c r="F8346">
        <v>5450</v>
      </c>
    </row>
    <row r="8347" spans="5:6" x14ac:dyDescent="0.55000000000000004">
      <c r="E8347">
        <v>37110.1</v>
      </c>
      <c r="F8347">
        <v>1667.8</v>
      </c>
    </row>
    <row r="8348" spans="5:6" x14ac:dyDescent="0.55000000000000004">
      <c r="E8348">
        <v>2486.6</v>
      </c>
      <c r="F8348">
        <v>1748.5</v>
      </c>
    </row>
    <row r="8349" spans="5:6" x14ac:dyDescent="0.55000000000000004">
      <c r="E8349">
        <v>9456.7999999999993</v>
      </c>
      <c r="F8349">
        <v>39994.6</v>
      </c>
    </row>
    <row r="8350" spans="5:6" x14ac:dyDescent="0.55000000000000004">
      <c r="E8350">
        <v>30303.3</v>
      </c>
      <c r="F8350">
        <v>1264</v>
      </c>
    </row>
    <row r="8351" spans="5:6" x14ac:dyDescent="0.55000000000000004">
      <c r="E8351">
        <v>14351.2</v>
      </c>
      <c r="F8351">
        <v>2432.1</v>
      </c>
    </row>
    <row r="8352" spans="5:6" x14ac:dyDescent="0.55000000000000004">
      <c r="E8352">
        <v>2757.5</v>
      </c>
      <c r="F8352">
        <v>27898.7</v>
      </c>
    </row>
    <row r="8353" spans="5:6" x14ac:dyDescent="0.55000000000000004">
      <c r="E8353">
        <v>25661.9</v>
      </c>
      <c r="F8353">
        <v>9715.9</v>
      </c>
    </row>
    <row r="8354" spans="5:6" x14ac:dyDescent="0.55000000000000004">
      <c r="E8354">
        <v>13593</v>
      </c>
      <c r="F8354">
        <v>5012.3999999999996</v>
      </c>
    </row>
    <row r="8355" spans="5:6" x14ac:dyDescent="0.55000000000000004">
      <c r="E8355">
        <v>1517.3</v>
      </c>
      <c r="F8355">
        <v>3955.9</v>
      </c>
    </row>
    <row r="8356" spans="5:6" x14ac:dyDescent="0.55000000000000004">
      <c r="E8356">
        <v>3506.7</v>
      </c>
      <c r="F8356">
        <v>7316.4</v>
      </c>
    </row>
    <row r="8357" spans="5:6" x14ac:dyDescent="0.55000000000000004">
      <c r="E8357">
        <v>21814.2</v>
      </c>
      <c r="F8357">
        <v>2905</v>
      </c>
    </row>
    <row r="8358" spans="5:6" x14ac:dyDescent="0.55000000000000004">
      <c r="E8358">
        <v>2954.4</v>
      </c>
      <c r="F8358">
        <v>5797.5</v>
      </c>
    </row>
    <row r="8359" spans="5:6" x14ac:dyDescent="0.55000000000000004">
      <c r="E8359">
        <v>15708.2</v>
      </c>
      <c r="F8359">
        <v>36047.800000000003</v>
      </c>
    </row>
    <row r="8360" spans="5:6" x14ac:dyDescent="0.55000000000000004">
      <c r="E8360">
        <v>14110.9</v>
      </c>
      <c r="F8360">
        <v>13162.6</v>
      </c>
    </row>
    <row r="8361" spans="5:6" x14ac:dyDescent="0.55000000000000004">
      <c r="E8361">
        <v>737.2</v>
      </c>
      <c r="F8361">
        <v>3796.5</v>
      </c>
    </row>
    <row r="8362" spans="5:6" x14ac:dyDescent="0.55000000000000004">
      <c r="E8362">
        <v>2999.2</v>
      </c>
      <c r="F8362">
        <v>31152.7</v>
      </c>
    </row>
    <row r="8363" spans="5:6" x14ac:dyDescent="0.55000000000000004">
      <c r="E8363">
        <v>3483.3</v>
      </c>
      <c r="F8363">
        <v>5041.8999999999996</v>
      </c>
    </row>
    <row r="8364" spans="5:6" x14ac:dyDescent="0.55000000000000004">
      <c r="E8364">
        <v>18870.900000000001</v>
      </c>
      <c r="F8364">
        <v>42850.400000000001</v>
      </c>
    </row>
    <row r="8365" spans="5:6" x14ac:dyDescent="0.55000000000000004">
      <c r="E8365">
        <v>2890.2</v>
      </c>
      <c r="F8365">
        <v>1494.9</v>
      </c>
    </row>
    <row r="8366" spans="5:6" x14ac:dyDescent="0.55000000000000004">
      <c r="E8366">
        <v>1570.1</v>
      </c>
      <c r="F8366">
        <v>972.4</v>
      </c>
    </row>
    <row r="8367" spans="5:6" x14ac:dyDescent="0.55000000000000004">
      <c r="E8367">
        <v>1256.5999999999999</v>
      </c>
      <c r="F8367">
        <v>27801</v>
      </c>
    </row>
    <row r="8368" spans="5:6" x14ac:dyDescent="0.55000000000000004">
      <c r="E8368">
        <v>17729.3</v>
      </c>
      <c r="F8368">
        <v>7417</v>
      </c>
    </row>
    <row r="8369" spans="5:6" x14ac:dyDescent="0.55000000000000004">
      <c r="E8369">
        <v>4654</v>
      </c>
      <c r="F8369">
        <v>59831</v>
      </c>
    </row>
    <row r="8370" spans="5:6" x14ac:dyDescent="0.55000000000000004">
      <c r="E8370">
        <v>32820.699999999997</v>
      </c>
      <c r="F8370">
        <v>14096.3</v>
      </c>
    </row>
    <row r="8371" spans="5:6" x14ac:dyDescent="0.55000000000000004">
      <c r="E8371">
        <v>16396.2</v>
      </c>
      <c r="F8371">
        <v>13860.6</v>
      </c>
    </row>
    <row r="8372" spans="5:6" x14ac:dyDescent="0.55000000000000004">
      <c r="E8372">
        <v>10362.700000000001</v>
      </c>
      <c r="F8372">
        <v>38964.5</v>
      </c>
    </row>
    <row r="8373" spans="5:6" x14ac:dyDescent="0.55000000000000004">
      <c r="E8373">
        <v>5427.2</v>
      </c>
      <c r="F8373">
        <v>1496.5</v>
      </c>
    </row>
    <row r="8374" spans="5:6" x14ac:dyDescent="0.55000000000000004">
      <c r="E8374">
        <v>6055.3</v>
      </c>
      <c r="F8374">
        <v>3450.3</v>
      </c>
    </row>
    <row r="8375" spans="5:6" x14ac:dyDescent="0.55000000000000004">
      <c r="E8375">
        <v>8935.9</v>
      </c>
      <c r="F8375">
        <v>1151.3</v>
      </c>
    </row>
    <row r="8376" spans="5:6" x14ac:dyDescent="0.55000000000000004">
      <c r="E8376">
        <v>9650.5</v>
      </c>
      <c r="F8376">
        <v>22273.200000000001</v>
      </c>
    </row>
    <row r="8377" spans="5:6" x14ac:dyDescent="0.55000000000000004">
      <c r="E8377">
        <v>17247.3</v>
      </c>
      <c r="F8377">
        <v>41956.7</v>
      </c>
    </row>
    <row r="8378" spans="5:6" x14ac:dyDescent="0.55000000000000004">
      <c r="E8378">
        <v>9299.4</v>
      </c>
      <c r="F8378">
        <v>4959.5</v>
      </c>
    </row>
    <row r="8379" spans="5:6" x14ac:dyDescent="0.55000000000000004">
      <c r="E8379">
        <v>26102.799999999999</v>
      </c>
      <c r="F8379">
        <v>1125.8</v>
      </c>
    </row>
    <row r="8380" spans="5:6" x14ac:dyDescent="0.55000000000000004">
      <c r="E8380">
        <v>8311.4</v>
      </c>
      <c r="F8380">
        <v>2169.4</v>
      </c>
    </row>
    <row r="8381" spans="5:6" x14ac:dyDescent="0.55000000000000004">
      <c r="E8381">
        <v>13498.9</v>
      </c>
      <c r="F8381">
        <v>5255.2</v>
      </c>
    </row>
    <row r="8382" spans="5:6" x14ac:dyDescent="0.55000000000000004">
      <c r="E8382">
        <v>12503.7</v>
      </c>
      <c r="F8382">
        <v>6354.1</v>
      </c>
    </row>
    <row r="8383" spans="5:6" x14ac:dyDescent="0.55000000000000004">
      <c r="E8383">
        <v>22966.5</v>
      </c>
      <c r="F8383">
        <v>17404</v>
      </c>
    </row>
    <row r="8384" spans="5:6" x14ac:dyDescent="0.55000000000000004">
      <c r="E8384">
        <v>13118.3</v>
      </c>
      <c r="F8384">
        <v>52284.9</v>
      </c>
    </row>
    <row r="8385" spans="5:6" x14ac:dyDescent="0.55000000000000004">
      <c r="E8385">
        <v>23463</v>
      </c>
      <c r="F8385">
        <v>58132.5</v>
      </c>
    </row>
    <row r="8386" spans="5:6" x14ac:dyDescent="0.55000000000000004">
      <c r="E8386">
        <v>29598.1</v>
      </c>
      <c r="F8386">
        <v>5701.6</v>
      </c>
    </row>
    <row r="8387" spans="5:6" x14ac:dyDescent="0.55000000000000004">
      <c r="E8387">
        <v>19208.400000000001</v>
      </c>
      <c r="F8387">
        <v>7421.2</v>
      </c>
    </row>
    <row r="8388" spans="5:6" x14ac:dyDescent="0.55000000000000004">
      <c r="E8388">
        <v>14639.8</v>
      </c>
      <c r="F8388">
        <v>10853.1</v>
      </c>
    </row>
    <row r="8389" spans="5:6" x14ac:dyDescent="0.55000000000000004">
      <c r="E8389">
        <v>5194.7</v>
      </c>
      <c r="F8389">
        <v>5425</v>
      </c>
    </row>
    <row r="8390" spans="5:6" x14ac:dyDescent="0.55000000000000004">
      <c r="E8390">
        <v>28088.9</v>
      </c>
      <c r="F8390">
        <v>15653.4</v>
      </c>
    </row>
    <row r="8391" spans="5:6" x14ac:dyDescent="0.55000000000000004">
      <c r="E8391">
        <v>1593.5</v>
      </c>
      <c r="F8391">
        <v>1037.0999999999999</v>
      </c>
    </row>
    <row r="8392" spans="5:6" x14ac:dyDescent="0.55000000000000004">
      <c r="E8392">
        <v>2129.1</v>
      </c>
      <c r="F8392">
        <v>766.7</v>
      </c>
    </row>
    <row r="8393" spans="5:6" x14ac:dyDescent="0.55000000000000004">
      <c r="E8393">
        <v>9189.9</v>
      </c>
      <c r="F8393">
        <v>1163.9000000000001</v>
      </c>
    </row>
    <row r="8394" spans="5:6" x14ac:dyDescent="0.55000000000000004">
      <c r="E8394">
        <v>6252.8</v>
      </c>
      <c r="F8394">
        <v>1113.5999999999999</v>
      </c>
    </row>
    <row r="8395" spans="5:6" x14ac:dyDescent="0.55000000000000004">
      <c r="E8395">
        <v>5105.2</v>
      </c>
      <c r="F8395">
        <v>24078.2</v>
      </c>
    </row>
    <row r="8396" spans="5:6" x14ac:dyDescent="0.55000000000000004">
      <c r="E8396">
        <v>4840.8999999999996</v>
      </c>
      <c r="F8396">
        <v>2758.4</v>
      </c>
    </row>
    <row r="8397" spans="5:6" x14ac:dyDescent="0.55000000000000004">
      <c r="E8397">
        <v>6970.5</v>
      </c>
      <c r="F8397">
        <v>1054.0999999999999</v>
      </c>
    </row>
    <row r="8398" spans="5:6" x14ac:dyDescent="0.55000000000000004">
      <c r="E8398">
        <v>16847</v>
      </c>
      <c r="F8398">
        <v>1031.4000000000001</v>
      </c>
    </row>
    <row r="8399" spans="5:6" x14ac:dyDescent="0.55000000000000004">
      <c r="E8399">
        <v>9556.2000000000007</v>
      </c>
      <c r="F8399">
        <v>15401.9</v>
      </c>
    </row>
    <row r="8400" spans="5:6" x14ac:dyDescent="0.55000000000000004">
      <c r="E8400">
        <v>1607</v>
      </c>
      <c r="F8400">
        <v>3237.4</v>
      </c>
    </row>
    <row r="8401" spans="5:6" x14ac:dyDescent="0.55000000000000004">
      <c r="E8401">
        <v>7543</v>
      </c>
      <c r="F8401">
        <v>40632.800000000003</v>
      </c>
    </row>
    <row r="8402" spans="5:6" x14ac:dyDescent="0.55000000000000004">
      <c r="E8402">
        <v>19734.599999999999</v>
      </c>
      <c r="F8402">
        <v>15498.3</v>
      </c>
    </row>
    <row r="8403" spans="5:6" x14ac:dyDescent="0.55000000000000004">
      <c r="E8403">
        <v>2131.9</v>
      </c>
      <c r="F8403">
        <v>6828.2</v>
      </c>
    </row>
    <row r="8404" spans="5:6" x14ac:dyDescent="0.55000000000000004">
      <c r="E8404">
        <v>12624.8</v>
      </c>
      <c r="F8404">
        <v>1801.6</v>
      </c>
    </row>
    <row r="8405" spans="5:6" x14ac:dyDescent="0.55000000000000004">
      <c r="E8405">
        <v>1332.9</v>
      </c>
      <c r="F8405">
        <v>17474.900000000001</v>
      </c>
    </row>
    <row r="8406" spans="5:6" x14ac:dyDescent="0.55000000000000004">
      <c r="E8406">
        <v>52175.9</v>
      </c>
      <c r="F8406">
        <v>4959.6000000000004</v>
      </c>
    </row>
    <row r="8407" spans="5:6" x14ac:dyDescent="0.55000000000000004">
      <c r="E8407">
        <v>3323</v>
      </c>
      <c r="F8407">
        <v>4460.8</v>
      </c>
    </row>
    <row r="8408" spans="5:6" x14ac:dyDescent="0.55000000000000004">
      <c r="E8408">
        <v>7001.7</v>
      </c>
      <c r="F8408">
        <v>16588.5</v>
      </c>
    </row>
    <row r="8409" spans="5:6" x14ac:dyDescent="0.55000000000000004">
      <c r="E8409">
        <v>24995.200000000001</v>
      </c>
      <c r="F8409">
        <v>7293.4</v>
      </c>
    </row>
    <row r="8410" spans="5:6" x14ac:dyDescent="0.55000000000000004">
      <c r="E8410">
        <v>1559.4</v>
      </c>
      <c r="F8410">
        <v>7162.6</v>
      </c>
    </row>
    <row r="8411" spans="5:6" x14ac:dyDescent="0.55000000000000004">
      <c r="E8411">
        <v>1296.8</v>
      </c>
      <c r="F8411">
        <v>21239.4</v>
      </c>
    </row>
    <row r="8412" spans="5:6" x14ac:dyDescent="0.55000000000000004">
      <c r="E8412">
        <v>3589</v>
      </c>
      <c r="F8412">
        <v>11015.3</v>
      </c>
    </row>
    <row r="8413" spans="5:6" x14ac:dyDescent="0.55000000000000004">
      <c r="E8413">
        <v>15804.5</v>
      </c>
      <c r="F8413">
        <v>14480.6</v>
      </c>
    </row>
    <row r="8414" spans="5:6" x14ac:dyDescent="0.55000000000000004">
      <c r="E8414">
        <v>12556.2</v>
      </c>
      <c r="F8414">
        <v>15686.9</v>
      </c>
    </row>
    <row r="8415" spans="5:6" x14ac:dyDescent="0.55000000000000004">
      <c r="E8415">
        <v>2337</v>
      </c>
      <c r="F8415">
        <v>32862.300000000003</v>
      </c>
    </row>
    <row r="8416" spans="5:6" x14ac:dyDescent="0.55000000000000004">
      <c r="E8416">
        <v>6106.8</v>
      </c>
      <c r="F8416">
        <v>12853.8</v>
      </c>
    </row>
    <row r="8417" spans="5:6" x14ac:dyDescent="0.55000000000000004">
      <c r="E8417">
        <v>10119.4</v>
      </c>
      <c r="F8417">
        <v>1163.7</v>
      </c>
    </row>
    <row r="8418" spans="5:6" x14ac:dyDescent="0.55000000000000004">
      <c r="E8418">
        <v>11607.8</v>
      </c>
      <c r="F8418">
        <v>5165.1000000000004</v>
      </c>
    </row>
    <row r="8419" spans="5:6" x14ac:dyDescent="0.55000000000000004">
      <c r="E8419">
        <v>5970.7</v>
      </c>
      <c r="F8419">
        <v>2014.2</v>
      </c>
    </row>
    <row r="8420" spans="5:6" x14ac:dyDescent="0.55000000000000004">
      <c r="E8420">
        <v>12588.4</v>
      </c>
      <c r="F8420">
        <v>2355.4</v>
      </c>
    </row>
    <row r="8421" spans="5:6" x14ac:dyDescent="0.55000000000000004">
      <c r="E8421">
        <v>4278</v>
      </c>
      <c r="F8421">
        <v>1386.1</v>
      </c>
    </row>
    <row r="8422" spans="5:6" x14ac:dyDescent="0.55000000000000004">
      <c r="E8422">
        <v>5251.7</v>
      </c>
      <c r="F8422">
        <v>21760</v>
      </c>
    </row>
    <row r="8423" spans="5:6" x14ac:dyDescent="0.55000000000000004">
      <c r="E8423">
        <v>10807.2</v>
      </c>
      <c r="F8423">
        <v>9761.1</v>
      </c>
    </row>
    <row r="8424" spans="5:6" x14ac:dyDescent="0.55000000000000004">
      <c r="E8424">
        <v>1284.4000000000001</v>
      </c>
      <c r="F8424">
        <v>50389.9</v>
      </c>
    </row>
    <row r="8425" spans="5:6" x14ac:dyDescent="0.55000000000000004">
      <c r="E8425">
        <v>1422.3</v>
      </c>
      <c r="F8425">
        <v>926.3</v>
      </c>
    </row>
    <row r="8426" spans="5:6" x14ac:dyDescent="0.55000000000000004">
      <c r="E8426">
        <v>17314.5</v>
      </c>
      <c r="F8426">
        <v>1259.0999999999999</v>
      </c>
    </row>
    <row r="8427" spans="5:6" x14ac:dyDescent="0.55000000000000004">
      <c r="E8427">
        <v>11285.5</v>
      </c>
      <c r="F8427">
        <v>1160.9000000000001</v>
      </c>
    </row>
    <row r="8428" spans="5:6" x14ac:dyDescent="0.55000000000000004">
      <c r="E8428">
        <v>1365</v>
      </c>
      <c r="F8428">
        <v>7996.3</v>
      </c>
    </row>
    <row r="8429" spans="5:6" x14ac:dyDescent="0.55000000000000004">
      <c r="E8429">
        <v>7576.9</v>
      </c>
      <c r="F8429">
        <v>10602.7</v>
      </c>
    </row>
    <row r="8430" spans="5:6" x14ac:dyDescent="0.55000000000000004">
      <c r="E8430">
        <v>2509.1999999999998</v>
      </c>
      <c r="F8430">
        <v>2483.4</v>
      </c>
    </row>
    <row r="8431" spans="5:6" x14ac:dyDescent="0.55000000000000004">
      <c r="E8431">
        <v>915.9</v>
      </c>
      <c r="F8431">
        <v>3922.6</v>
      </c>
    </row>
    <row r="8432" spans="5:6" x14ac:dyDescent="0.55000000000000004">
      <c r="E8432">
        <v>13696.5</v>
      </c>
      <c r="F8432">
        <v>4227.3</v>
      </c>
    </row>
    <row r="8433" spans="5:6" x14ac:dyDescent="0.55000000000000004">
      <c r="E8433">
        <v>7958.5</v>
      </c>
      <c r="F8433">
        <v>8869.4</v>
      </c>
    </row>
    <row r="8434" spans="5:6" x14ac:dyDescent="0.55000000000000004">
      <c r="E8434">
        <v>22309.200000000001</v>
      </c>
      <c r="F8434">
        <v>20300.599999999999</v>
      </c>
    </row>
    <row r="8435" spans="5:6" x14ac:dyDescent="0.55000000000000004">
      <c r="E8435">
        <v>7485.8</v>
      </c>
      <c r="F8435">
        <v>607.29999999999995</v>
      </c>
    </row>
    <row r="8436" spans="5:6" x14ac:dyDescent="0.55000000000000004">
      <c r="E8436">
        <v>5974.5</v>
      </c>
      <c r="F8436">
        <v>5791</v>
      </c>
    </row>
    <row r="8437" spans="5:6" x14ac:dyDescent="0.55000000000000004">
      <c r="E8437">
        <v>18824.599999999999</v>
      </c>
      <c r="F8437">
        <v>3812.5</v>
      </c>
    </row>
    <row r="8438" spans="5:6" x14ac:dyDescent="0.55000000000000004">
      <c r="E8438">
        <v>3123</v>
      </c>
      <c r="F8438">
        <v>5761.6</v>
      </c>
    </row>
    <row r="8439" spans="5:6" x14ac:dyDescent="0.55000000000000004">
      <c r="E8439">
        <v>3425.5</v>
      </c>
      <c r="F8439">
        <v>9638.1</v>
      </c>
    </row>
    <row r="8440" spans="5:6" x14ac:dyDescent="0.55000000000000004">
      <c r="E8440">
        <v>8385.6</v>
      </c>
      <c r="F8440">
        <v>2075.4</v>
      </c>
    </row>
    <row r="8441" spans="5:6" x14ac:dyDescent="0.55000000000000004">
      <c r="E8441">
        <v>5971.9</v>
      </c>
      <c r="F8441">
        <v>1891.4</v>
      </c>
    </row>
    <row r="8442" spans="5:6" x14ac:dyDescent="0.55000000000000004">
      <c r="E8442">
        <v>2510.3000000000002</v>
      </c>
      <c r="F8442">
        <v>2815.7</v>
      </c>
    </row>
    <row r="8443" spans="5:6" x14ac:dyDescent="0.55000000000000004">
      <c r="E8443">
        <v>2068.1999999999998</v>
      </c>
      <c r="F8443">
        <v>15797.4</v>
      </c>
    </row>
    <row r="8444" spans="5:6" x14ac:dyDescent="0.55000000000000004">
      <c r="E8444">
        <v>1917.5</v>
      </c>
      <c r="F8444">
        <v>10881.2</v>
      </c>
    </row>
    <row r="8445" spans="5:6" x14ac:dyDescent="0.55000000000000004">
      <c r="E8445">
        <v>4372.5</v>
      </c>
      <c r="F8445">
        <v>1426.9</v>
      </c>
    </row>
    <row r="8446" spans="5:6" x14ac:dyDescent="0.55000000000000004">
      <c r="E8446">
        <v>3176.2</v>
      </c>
      <c r="F8446">
        <v>10435.6</v>
      </c>
    </row>
    <row r="8447" spans="5:6" x14ac:dyDescent="0.55000000000000004">
      <c r="E8447">
        <v>44079.7</v>
      </c>
      <c r="F8447">
        <v>4201.3999999999996</v>
      </c>
    </row>
    <row r="8448" spans="5:6" x14ac:dyDescent="0.55000000000000004">
      <c r="E8448">
        <v>28712.9</v>
      </c>
      <c r="F8448">
        <v>5494.5</v>
      </c>
    </row>
    <row r="8449" spans="5:6" x14ac:dyDescent="0.55000000000000004">
      <c r="E8449">
        <v>2271.8000000000002</v>
      </c>
      <c r="F8449">
        <v>13452.6</v>
      </c>
    </row>
    <row r="8450" spans="5:6" x14ac:dyDescent="0.55000000000000004">
      <c r="E8450">
        <v>5586.5</v>
      </c>
      <c r="F8450">
        <v>1780.6</v>
      </c>
    </row>
    <row r="8451" spans="5:6" x14ac:dyDescent="0.55000000000000004">
      <c r="E8451">
        <v>2495.5</v>
      </c>
      <c r="F8451">
        <v>15155.9</v>
      </c>
    </row>
    <row r="8452" spans="5:6" x14ac:dyDescent="0.55000000000000004">
      <c r="E8452">
        <v>17618</v>
      </c>
      <c r="F8452">
        <v>3347.3</v>
      </c>
    </row>
    <row r="8453" spans="5:6" x14ac:dyDescent="0.55000000000000004">
      <c r="E8453">
        <v>3327.6</v>
      </c>
      <c r="F8453">
        <v>12031.6</v>
      </c>
    </row>
    <row r="8454" spans="5:6" x14ac:dyDescent="0.55000000000000004">
      <c r="E8454">
        <v>2219.4</v>
      </c>
      <c r="F8454">
        <v>4907.2</v>
      </c>
    </row>
    <row r="8455" spans="5:6" x14ac:dyDescent="0.55000000000000004">
      <c r="E8455">
        <v>3376.3</v>
      </c>
      <c r="F8455">
        <v>9557.4</v>
      </c>
    </row>
    <row r="8456" spans="5:6" x14ac:dyDescent="0.55000000000000004">
      <c r="E8456">
        <v>3444.2</v>
      </c>
      <c r="F8456">
        <v>1627.6</v>
      </c>
    </row>
    <row r="8457" spans="5:6" x14ac:dyDescent="0.55000000000000004">
      <c r="E8457">
        <v>59425.9</v>
      </c>
      <c r="F8457">
        <v>5839.2</v>
      </c>
    </row>
    <row r="8458" spans="5:6" x14ac:dyDescent="0.55000000000000004">
      <c r="E8458">
        <v>9905.9</v>
      </c>
      <c r="F8458">
        <v>2572.9</v>
      </c>
    </row>
    <row r="8459" spans="5:6" x14ac:dyDescent="0.55000000000000004">
      <c r="E8459">
        <v>12363.5</v>
      </c>
      <c r="F8459">
        <v>15478.1</v>
      </c>
    </row>
    <row r="8460" spans="5:6" x14ac:dyDescent="0.55000000000000004">
      <c r="E8460">
        <v>4944.5</v>
      </c>
      <c r="F8460">
        <v>13730.5</v>
      </c>
    </row>
    <row r="8461" spans="5:6" x14ac:dyDescent="0.55000000000000004">
      <c r="E8461">
        <v>20477.7</v>
      </c>
      <c r="F8461">
        <v>37048.9</v>
      </c>
    </row>
    <row r="8462" spans="5:6" x14ac:dyDescent="0.55000000000000004">
      <c r="E8462">
        <v>17869.2</v>
      </c>
      <c r="F8462">
        <v>1626.5</v>
      </c>
    </row>
    <row r="8463" spans="5:6" x14ac:dyDescent="0.55000000000000004">
      <c r="E8463">
        <v>1642.4</v>
      </c>
      <c r="F8463">
        <v>1335.1</v>
      </c>
    </row>
    <row r="8464" spans="5:6" x14ac:dyDescent="0.55000000000000004">
      <c r="E8464">
        <v>18034.5</v>
      </c>
      <c r="F8464">
        <v>7566.1</v>
      </c>
    </row>
    <row r="8465" spans="5:6" x14ac:dyDescent="0.55000000000000004">
      <c r="E8465">
        <v>7104.5</v>
      </c>
      <c r="F8465">
        <v>1200.9000000000001</v>
      </c>
    </row>
    <row r="8466" spans="5:6" x14ac:dyDescent="0.55000000000000004">
      <c r="E8466">
        <v>19429.2</v>
      </c>
      <c r="F8466">
        <v>12988.4</v>
      </c>
    </row>
    <row r="8467" spans="5:6" x14ac:dyDescent="0.55000000000000004">
      <c r="E8467">
        <v>5774.3</v>
      </c>
      <c r="F8467">
        <v>13945.3</v>
      </c>
    </row>
    <row r="8468" spans="5:6" x14ac:dyDescent="0.55000000000000004">
      <c r="E8468">
        <v>17893</v>
      </c>
      <c r="F8468">
        <v>27418.400000000001</v>
      </c>
    </row>
    <row r="8469" spans="5:6" x14ac:dyDescent="0.55000000000000004">
      <c r="E8469">
        <v>2854</v>
      </c>
      <c r="F8469">
        <v>14726.3</v>
      </c>
    </row>
    <row r="8470" spans="5:6" x14ac:dyDescent="0.55000000000000004">
      <c r="E8470">
        <v>48259</v>
      </c>
      <c r="F8470">
        <v>1065.3</v>
      </c>
    </row>
    <row r="8471" spans="5:6" x14ac:dyDescent="0.55000000000000004">
      <c r="E8471">
        <v>31667.3</v>
      </c>
      <c r="F8471">
        <v>7334.4</v>
      </c>
    </row>
    <row r="8472" spans="5:6" x14ac:dyDescent="0.55000000000000004">
      <c r="E8472">
        <v>14281.1</v>
      </c>
      <c r="F8472">
        <v>3772.1</v>
      </c>
    </row>
    <row r="8473" spans="5:6" x14ac:dyDescent="0.55000000000000004">
      <c r="E8473">
        <v>14273.4</v>
      </c>
      <c r="F8473">
        <v>9389.7000000000007</v>
      </c>
    </row>
    <row r="8474" spans="5:6" x14ac:dyDescent="0.55000000000000004">
      <c r="E8474">
        <v>44604.3</v>
      </c>
      <c r="F8474">
        <v>3789.1</v>
      </c>
    </row>
    <row r="8475" spans="5:6" x14ac:dyDescent="0.55000000000000004">
      <c r="E8475">
        <v>1747.7</v>
      </c>
      <c r="F8475">
        <v>19288.5</v>
      </c>
    </row>
    <row r="8476" spans="5:6" x14ac:dyDescent="0.55000000000000004">
      <c r="E8476">
        <v>4656.8999999999996</v>
      </c>
      <c r="F8476">
        <v>3427.9</v>
      </c>
    </row>
    <row r="8477" spans="5:6" x14ac:dyDescent="0.55000000000000004">
      <c r="E8477">
        <v>21990.9</v>
      </c>
      <c r="F8477">
        <v>16967.2</v>
      </c>
    </row>
    <row r="8478" spans="5:6" x14ac:dyDescent="0.55000000000000004">
      <c r="E8478">
        <v>11761</v>
      </c>
      <c r="F8478">
        <v>2292.1999999999998</v>
      </c>
    </row>
    <row r="8479" spans="5:6" x14ac:dyDescent="0.55000000000000004">
      <c r="E8479">
        <v>7519.9</v>
      </c>
      <c r="F8479">
        <v>5865</v>
      </c>
    </row>
    <row r="8480" spans="5:6" x14ac:dyDescent="0.55000000000000004">
      <c r="E8480">
        <v>25429</v>
      </c>
      <c r="F8480">
        <v>8657.4</v>
      </c>
    </row>
    <row r="8481" spans="5:6" x14ac:dyDescent="0.55000000000000004">
      <c r="E8481">
        <v>13468.8</v>
      </c>
      <c r="F8481">
        <v>19271.400000000001</v>
      </c>
    </row>
    <row r="8482" spans="5:6" x14ac:dyDescent="0.55000000000000004">
      <c r="E8482">
        <v>5071</v>
      </c>
      <c r="F8482">
        <v>20353.8</v>
      </c>
    </row>
    <row r="8483" spans="5:6" x14ac:dyDescent="0.55000000000000004">
      <c r="E8483">
        <v>33520.199999999997</v>
      </c>
      <c r="F8483">
        <v>18358.8</v>
      </c>
    </row>
    <row r="8484" spans="5:6" x14ac:dyDescent="0.55000000000000004">
      <c r="E8484">
        <v>5537.2</v>
      </c>
      <c r="F8484">
        <v>5949.3</v>
      </c>
    </row>
    <row r="8485" spans="5:6" x14ac:dyDescent="0.55000000000000004">
      <c r="E8485">
        <v>1982.2</v>
      </c>
      <c r="F8485">
        <v>35388</v>
      </c>
    </row>
    <row r="8486" spans="5:6" x14ac:dyDescent="0.55000000000000004">
      <c r="E8486">
        <v>86759.7</v>
      </c>
      <c r="F8486">
        <v>44727.8</v>
      </c>
    </row>
    <row r="8487" spans="5:6" x14ac:dyDescent="0.55000000000000004">
      <c r="E8487">
        <v>11890.4</v>
      </c>
      <c r="F8487">
        <v>15600.5</v>
      </c>
    </row>
    <row r="8488" spans="5:6" x14ac:dyDescent="0.55000000000000004">
      <c r="E8488">
        <v>1329.7</v>
      </c>
      <c r="F8488">
        <v>2736</v>
      </c>
    </row>
    <row r="8489" spans="5:6" x14ac:dyDescent="0.55000000000000004">
      <c r="E8489">
        <v>6906.2</v>
      </c>
      <c r="F8489">
        <v>1597.6</v>
      </c>
    </row>
    <row r="8490" spans="5:6" x14ac:dyDescent="0.55000000000000004">
      <c r="E8490">
        <v>21417.3</v>
      </c>
      <c r="F8490">
        <v>28555.4</v>
      </c>
    </row>
    <row r="8491" spans="5:6" x14ac:dyDescent="0.55000000000000004">
      <c r="E8491">
        <v>8705.5</v>
      </c>
      <c r="F8491">
        <v>3424.3</v>
      </c>
    </row>
    <row r="8492" spans="5:6" x14ac:dyDescent="0.55000000000000004">
      <c r="E8492">
        <v>8863.4</v>
      </c>
      <c r="F8492">
        <v>7776.2</v>
      </c>
    </row>
    <row r="8493" spans="5:6" x14ac:dyDescent="0.55000000000000004">
      <c r="E8493">
        <v>2608.6999999999998</v>
      </c>
      <c r="F8493">
        <v>10500.2</v>
      </c>
    </row>
    <row r="8494" spans="5:6" x14ac:dyDescent="0.55000000000000004">
      <c r="E8494">
        <v>3050.2</v>
      </c>
      <c r="F8494">
        <v>4554</v>
      </c>
    </row>
    <row r="8495" spans="5:6" x14ac:dyDescent="0.55000000000000004">
      <c r="E8495">
        <v>3528.7</v>
      </c>
      <c r="F8495">
        <v>8421.5</v>
      </c>
    </row>
    <row r="8496" spans="5:6" x14ac:dyDescent="0.55000000000000004">
      <c r="E8496">
        <v>32830.199999999997</v>
      </c>
      <c r="F8496">
        <v>3015.7</v>
      </c>
    </row>
    <row r="8497" spans="5:6" x14ac:dyDescent="0.55000000000000004">
      <c r="E8497">
        <v>732.7</v>
      </c>
      <c r="F8497">
        <v>28754.9</v>
      </c>
    </row>
    <row r="8498" spans="5:6" x14ac:dyDescent="0.55000000000000004">
      <c r="E8498">
        <v>8437.7000000000007</v>
      </c>
      <c r="F8498">
        <v>6381.9</v>
      </c>
    </row>
    <row r="8499" spans="5:6" x14ac:dyDescent="0.55000000000000004">
      <c r="E8499">
        <v>1769.8</v>
      </c>
      <c r="F8499">
        <v>1283.8</v>
      </c>
    </row>
    <row r="8500" spans="5:6" x14ac:dyDescent="0.55000000000000004">
      <c r="E8500">
        <v>4938.3999999999996</v>
      </c>
      <c r="F8500">
        <v>3025.8</v>
      </c>
    </row>
    <row r="8501" spans="5:6" x14ac:dyDescent="0.55000000000000004">
      <c r="E8501">
        <v>1158.2</v>
      </c>
      <c r="F8501">
        <v>22500.799999999999</v>
      </c>
    </row>
    <row r="8502" spans="5:6" x14ac:dyDescent="0.55000000000000004">
      <c r="E8502">
        <v>4553.7</v>
      </c>
      <c r="F8502">
        <v>3253.3</v>
      </c>
    </row>
    <row r="8503" spans="5:6" x14ac:dyDescent="0.55000000000000004">
      <c r="E8503">
        <v>35538.199999999997</v>
      </c>
      <c r="F8503">
        <v>25842.1</v>
      </c>
    </row>
    <row r="8504" spans="5:6" x14ac:dyDescent="0.55000000000000004">
      <c r="E8504">
        <v>1839.6</v>
      </c>
      <c r="F8504">
        <v>2738.6</v>
      </c>
    </row>
    <row r="8505" spans="5:6" x14ac:dyDescent="0.55000000000000004">
      <c r="E8505">
        <v>3697.2</v>
      </c>
      <c r="F8505">
        <v>4629.5</v>
      </c>
    </row>
    <row r="8506" spans="5:6" x14ac:dyDescent="0.55000000000000004">
      <c r="E8506">
        <v>6716.4</v>
      </c>
      <c r="F8506">
        <v>3070.5</v>
      </c>
    </row>
    <row r="8507" spans="5:6" x14ac:dyDescent="0.55000000000000004">
      <c r="E8507">
        <v>8839.5</v>
      </c>
      <c r="F8507">
        <v>3919.9</v>
      </c>
    </row>
    <row r="8508" spans="5:6" x14ac:dyDescent="0.55000000000000004">
      <c r="E8508">
        <v>38140.5</v>
      </c>
      <c r="F8508">
        <v>8029</v>
      </c>
    </row>
    <row r="8509" spans="5:6" x14ac:dyDescent="0.55000000000000004">
      <c r="E8509">
        <v>1174.5</v>
      </c>
      <c r="F8509">
        <v>28648.9</v>
      </c>
    </row>
    <row r="8510" spans="5:6" x14ac:dyDescent="0.55000000000000004">
      <c r="E8510">
        <v>11721.2</v>
      </c>
      <c r="F8510">
        <v>9997.9</v>
      </c>
    </row>
    <row r="8511" spans="5:6" x14ac:dyDescent="0.55000000000000004">
      <c r="E8511">
        <v>3791.7</v>
      </c>
      <c r="F8511">
        <v>31897.3</v>
      </c>
    </row>
    <row r="8512" spans="5:6" x14ac:dyDescent="0.55000000000000004">
      <c r="E8512">
        <v>11520.8</v>
      </c>
      <c r="F8512">
        <v>9379.7999999999993</v>
      </c>
    </row>
    <row r="8513" spans="5:6" x14ac:dyDescent="0.55000000000000004">
      <c r="E8513">
        <v>3916.9</v>
      </c>
      <c r="F8513">
        <v>2362.8000000000002</v>
      </c>
    </row>
    <row r="8514" spans="5:6" x14ac:dyDescent="0.55000000000000004">
      <c r="E8514">
        <v>22288.7</v>
      </c>
      <c r="F8514">
        <v>2185</v>
      </c>
    </row>
    <row r="8515" spans="5:6" x14ac:dyDescent="0.55000000000000004">
      <c r="E8515">
        <v>11635.7</v>
      </c>
      <c r="F8515">
        <v>77519.7</v>
      </c>
    </row>
    <row r="8516" spans="5:6" x14ac:dyDescent="0.55000000000000004">
      <c r="E8516">
        <v>1731.2</v>
      </c>
      <c r="F8516">
        <v>22737.5</v>
      </c>
    </row>
    <row r="8517" spans="5:6" x14ac:dyDescent="0.55000000000000004">
      <c r="E8517">
        <v>3648.1</v>
      </c>
      <c r="F8517">
        <v>1159.4000000000001</v>
      </c>
    </row>
    <row r="8518" spans="5:6" x14ac:dyDescent="0.55000000000000004">
      <c r="E8518">
        <v>4239.2</v>
      </c>
      <c r="F8518">
        <v>13339.9</v>
      </c>
    </row>
    <row r="8519" spans="5:6" x14ac:dyDescent="0.55000000000000004">
      <c r="E8519">
        <v>3729.9</v>
      </c>
      <c r="F8519">
        <v>2148.8000000000002</v>
      </c>
    </row>
    <row r="8520" spans="5:6" x14ac:dyDescent="0.55000000000000004">
      <c r="E8520">
        <v>2786.4</v>
      </c>
      <c r="F8520">
        <v>5750.7</v>
      </c>
    </row>
    <row r="8521" spans="5:6" x14ac:dyDescent="0.55000000000000004">
      <c r="E8521">
        <v>6081</v>
      </c>
      <c r="F8521">
        <v>1597.7</v>
      </c>
    </row>
    <row r="8522" spans="5:6" x14ac:dyDescent="0.55000000000000004">
      <c r="E8522">
        <v>1838.9</v>
      </c>
      <c r="F8522">
        <v>8104.4</v>
      </c>
    </row>
    <row r="8523" spans="5:6" x14ac:dyDescent="0.55000000000000004">
      <c r="E8523">
        <v>1888.7</v>
      </c>
      <c r="F8523">
        <v>18059.400000000001</v>
      </c>
    </row>
    <row r="8524" spans="5:6" x14ac:dyDescent="0.55000000000000004">
      <c r="E8524">
        <v>1629.2</v>
      </c>
      <c r="F8524">
        <v>26022.3</v>
      </c>
    </row>
    <row r="8525" spans="5:6" x14ac:dyDescent="0.55000000000000004">
      <c r="E8525">
        <v>3289.2</v>
      </c>
      <c r="F8525">
        <v>2492.3000000000002</v>
      </c>
    </row>
    <row r="8526" spans="5:6" x14ac:dyDescent="0.55000000000000004">
      <c r="E8526">
        <v>4881.2</v>
      </c>
      <c r="F8526">
        <v>4419.3</v>
      </c>
    </row>
    <row r="8527" spans="5:6" x14ac:dyDescent="0.55000000000000004">
      <c r="E8527">
        <v>1417.1</v>
      </c>
      <c r="F8527">
        <v>3060.8</v>
      </c>
    </row>
    <row r="8528" spans="5:6" x14ac:dyDescent="0.55000000000000004">
      <c r="E8528">
        <v>22738.2</v>
      </c>
      <c r="F8528">
        <v>21004.6</v>
      </c>
    </row>
    <row r="8529" spans="5:6" x14ac:dyDescent="0.55000000000000004">
      <c r="E8529">
        <v>43906.9</v>
      </c>
      <c r="F8529">
        <v>4385.8</v>
      </c>
    </row>
    <row r="8530" spans="5:6" x14ac:dyDescent="0.55000000000000004">
      <c r="E8530">
        <v>4819.8999999999996</v>
      </c>
      <c r="F8530">
        <v>19672.3</v>
      </c>
    </row>
    <row r="8531" spans="5:6" x14ac:dyDescent="0.55000000000000004">
      <c r="E8531">
        <v>26729.1</v>
      </c>
      <c r="F8531">
        <v>6210.6</v>
      </c>
    </row>
    <row r="8532" spans="5:6" x14ac:dyDescent="0.55000000000000004">
      <c r="E8532">
        <v>3372.5</v>
      </c>
      <c r="F8532">
        <v>5351.2</v>
      </c>
    </row>
    <row r="8533" spans="5:6" x14ac:dyDescent="0.55000000000000004">
      <c r="E8533">
        <v>9763.2999999999993</v>
      </c>
      <c r="F8533">
        <v>21986</v>
      </c>
    </row>
    <row r="8534" spans="5:6" x14ac:dyDescent="0.55000000000000004">
      <c r="E8534">
        <v>20337.7</v>
      </c>
      <c r="F8534">
        <v>12463.5</v>
      </c>
    </row>
    <row r="8535" spans="5:6" x14ac:dyDescent="0.55000000000000004">
      <c r="E8535">
        <v>19676.2</v>
      </c>
      <c r="F8535">
        <v>11523.4</v>
      </c>
    </row>
    <row r="8536" spans="5:6" x14ac:dyDescent="0.55000000000000004">
      <c r="E8536">
        <v>7024.3</v>
      </c>
      <c r="F8536">
        <v>33197.9</v>
      </c>
    </row>
    <row r="8537" spans="5:6" x14ac:dyDescent="0.55000000000000004">
      <c r="E8537">
        <v>18117.5</v>
      </c>
      <c r="F8537">
        <v>3543.8</v>
      </c>
    </row>
    <row r="8538" spans="5:6" x14ac:dyDescent="0.55000000000000004">
      <c r="E8538">
        <v>6956.7</v>
      </c>
      <c r="F8538">
        <v>3496.3</v>
      </c>
    </row>
    <row r="8539" spans="5:6" x14ac:dyDescent="0.55000000000000004">
      <c r="E8539">
        <v>2227.6999999999998</v>
      </c>
      <c r="F8539">
        <v>3142.5</v>
      </c>
    </row>
    <row r="8540" spans="5:6" x14ac:dyDescent="0.55000000000000004">
      <c r="E8540">
        <v>3154.2</v>
      </c>
      <c r="F8540">
        <v>1293.3</v>
      </c>
    </row>
    <row r="8541" spans="5:6" x14ac:dyDescent="0.55000000000000004">
      <c r="E8541">
        <v>12843.2</v>
      </c>
      <c r="F8541">
        <v>5153.3</v>
      </c>
    </row>
    <row r="8542" spans="5:6" x14ac:dyDescent="0.55000000000000004">
      <c r="E8542">
        <v>7404.4</v>
      </c>
      <c r="F8542">
        <v>1998.7</v>
      </c>
    </row>
    <row r="8543" spans="5:6" x14ac:dyDescent="0.55000000000000004">
      <c r="E8543">
        <v>9433.2999999999993</v>
      </c>
      <c r="F8543">
        <v>57396</v>
      </c>
    </row>
    <row r="8544" spans="5:6" x14ac:dyDescent="0.55000000000000004">
      <c r="E8544">
        <v>979.5</v>
      </c>
      <c r="F8544">
        <v>5632.4</v>
      </c>
    </row>
    <row r="8545" spans="5:6" x14ac:dyDescent="0.55000000000000004">
      <c r="E8545">
        <v>7474</v>
      </c>
      <c r="F8545">
        <v>6206.5</v>
      </c>
    </row>
    <row r="8546" spans="5:6" x14ac:dyDescent="0.55000000000000004">
      <c r="E8546">
        <v>2193</v>
      </c>
      <c r="F8546">
        <v>30102.9</v>
      </c>
    </row>
    <row r="8547" spans="5:6" x14ac:dyDescent="0.55000000000000004">
      <c r="E8547">
        <v>31878.7</v>
      </c>
      <c r="F8547">
        <v>23463.8</v>
      </c>
    </row>
    <row r="8548" spans="5:6" x14ac:dyDescent="0.55000000000000004">
      <c r="E8548">
        <v>5990.3</v>
      </c>
      <c r="F8548">
        <v>19157.8</v>
      </c>
    </row>
    <row r="8549" spans="5:6" x14ac:dyDescent="0.55000000000000004">
      <c r="E8549">
        <v>1040.2</v>
      </c>
      <c r="F8549">
        <v>1168.8</v>
      </c>
    </row>
    <row r="8550" spans="5:6" x14ac:dyDescent="0.55000000000000004">
      <c r="E8550">
        <v>3877.3</v>
      </c>
      <c r="F8550">
        <v>8129.2</v>
      </c>
    </row>
    <row r="8551" spans="5:6" x14ac:dyDescent="0.55000000000000004">
      <c r="E8551">
        <v>18609.7</v>
      </c>
      <c r="F8551">
        <v>7757.3</v>
      </c>
    </row>
    <row r="8552" spans="5:6" x14ac:dyDescent="0.55000000000000004">
      <c r="E8552">
        <v>1794.2</v>
      </c>
      <c r="F8552">
        <v>38882.400000000001</v>
      </c>
    </row>
    <row r="8553" spans="5:6" x14ac:dyDescent="0.55000000000000004">
      <c r="E8553">
        <v>6666.7</v>
      </c>
      <c r="F8553">
        <v>10182</v>
      </c>
    </row>
    <row r="8554" spans="5:6" x14ac:dyDescent="0.55000000000000004">
      <c r="E8554">
        <v>1788.6</v>
      </c>
      <c r="F8554">
        <v>30966.6</v>
      </c>
    </row>
    <row r="8555" spans="5:6" x14ac:dyDescent="0.55000000000000004">
      <c r="E8555">
        <v>1477.2</v>
      </c>
      <c r="F8555">
        <v>4803.8999999999996</v>
      </c>
    </row>
    <row r="8556" spans="5:6" x14ac:dyDescent="0.55000000000000004">
      <c r="E8556">
        <v>6055.4</v>
      </c>
      <c r="F8556">
        <v>6707.5</v>
      </c>
    </row>
    <row r="8557" spans="5:6" x14ac:dyDescent="0.55000000000000004">
      <c r="E8557">
        <v>4386.8999999999996</v>
      </c>
      <c r="F8557">
        <v>10023.6</v>
      </c>
    </row>
    <row r="8558" spans="5:6" x14ac:dyDescent="0.55000000000000004">
      <c r="E8558">
        <v>5515.2</v>
      </c>
      <c r="F8558">
        <v>3842.8</v>
      </c>
    </row>
    <row r="8559" spans="5:6" x14ac:dyDescent="0.55000000000000004">
      <c r="E8559">
        <v>1693.3</v>
      </c>
      <c r="F8559">
        <v>1015.9</v>
      </c>
    </row>
    <row r="8560" spans="5:6" x14ac:dyDescent="0.55000000000000004">
      <c r="E8560">
        <v>22859</v>
      </c>
      <c r="F8560">
        <v>4085.3</v>
      </c>
    </row>
    <row r="8561" spans="5:6" x14ac:dyDescent="0.55000000000000004">
      <c r="E8561">
        <v>3948.9</v>
      </c>
      <c r="F8561">
        <v>3017.7</v>
      </c>
    </row>
    <row r="8562" spans="5:6" x14ac:dyDescent="0.55000000000000004">
      <c r="E8562">
        <v>2764.7</v>
      </c>
      <c r="F8562">
        <v>31913.5</v>
      </c>
    </row>
    <row r="8563" spans="5:6" x14ac:dyDescent="0.55000000000000004">
      <c r="E8563">
        <v>26031.200000000001</v>
      </c>
      <c r="F8563">
        <v>1088.5999999999999</v>
      </c>
    </row>
    <row r="8564" spans="5:6" x14ac:dyDescent="0.55000000000000004">
      <c r="E8564">
        <v>28154.7</v>
      </c>
      <c r="F8564">
        <v>3206.4</v>
      </c>
    </row>
    <row r="8565" spans="5:6" x14ac:dyDescent="0.55000000000000004">
      <c r="E8565">
        <v>33590.1</v>
      </c>
      <c r="F8565">
        <v>1436.8</v>
      </c>
    </row>
    <row r="8566" spans="5:6" x14ac:dyDescent="0.55000000000000004">
      <c r="E8566">
        <v>33961.699999999997</v>
      </c>
      <c r="F8566">
        <v>3396.5</v>
      </c>
    </row>
    <row r="8567" spans="5:6" x14ac:dyDescent="0.55000000000000004">
      <c r="E8567">
        <v>1205.9000000000001</v>
      </c>
      <c r="F8567">
        <v>12708.9</v>
      </c>
    </row>
    <row r="8568" spans="5:6" x14ac:dyDescent="0.55000000000000004">
      <c r="E8568">
        <v>9239.9</v>
      </c>
      <c r="F8568">
        <v>1443.8</v>
      </c>
    </row>
    <row r="8569" spans="5:6" x14ac:dyDescent="0.55000000000000004">
      <c r="E8569">
        <v>19070.8</v>
      </c>
      <c r="F8569">
        <v>3766.9</v>
      </c>
    </row>
    <row r="8570" spans="5:6" x14ac:dyDescent="0.55000000000000004">
      <c r="E8570">
        <v>5305.5</v>
      </c>
      <c r="F8570">
        <v>6064.7</v>
      </c>
    </row>
    <row r="8571" spans="5:6" x14ac:dyDescent="0.55000000000000004">
      <c r="E8571">
        <v>45807.5</v>
      </c>
      <c r="F8571">
        <v>2104.3000000000002</v>
      </c>
    </row>
    <row r="8572" spans="5:6" x14ac:dyDescent="0.55000000000000004">
      <c r="E8572">
        <v>1247</v>
      </c>
      <c r="F8572">
        <v>2619.8000000000002</v>
      </c>
    </row>
    <row r="8573" spans="5:6" x14ac:dyDescent="0.55000000000000004">
      <c r="E8573">
        <v>3696.7</v>
      </c>
      <c r="F8573">
        <v>30011.200000000001</v>
      </c>
    </row>
    <row r="8574" spans="5:6" x14ac:dyDescent="0.55000000000000004">
      <c r="E8574">
        <v>5606.3</v>
      </c>
      <c r="F8574">
        <v>6939.4</v>
      </c>
    </row>
    <row r="8575" spans="5:6" x14ac:dyDescent="0.55000000000000004">
      <c r="E8575">
        <v>1229.7</v>
      </c>
      <c r="F8575">
        <v>4656</v>
      </c>
    </row>
    <row r="8576" spans="5:6" x14ac:dyDescent="0.55000000000000004">
      <c r="E8576">
        <v>1560.7</v>
      </c>
      <c r="F8576">
        <v>1384.3</v>
      </c>
    </row>
    <row r="8577" spans="5:6" x14ac:dyDescent="0.55000000000000004">
      <c r="E8577">
        <v>5553.8</v>
      </c>
      <c r="F8577">
        <v>2656.4</v>
      </c>
    </row>
    <row r="8578" spans="5:6" x14ac:dyDescent="0.55000000000000004">
      <c r="E8578">
        <v>24088.3</v>
      </c>
      <c r="F8578">
        <v>6562.6</v>
      </c>
    </row>
    <row r="8579" spans="5:6" x14ac:dyDescent="0.55000000000000004">
      <c r="E8579">
        <v>6643.8</v>
      </c>
      <c r="F8579">
        <v>30794</v>
      </c>
    </row>
    <row r="8580" spans="5:6" x14ac:dyDescent="0.55000000000000004">
      <c r="E8580">
        <v>8110.2</v>
      </c>
      <c r="F8580">
        <v>5007.1000000000004</v>
      </c>
    </row>
    <row r="8581" spans="5:6" x14ac:dyDescent="0.55000000000000004">
      <c r="E8581">
        <v>4568.1000000000004</v>
      </c>
      <c r="F8581">
        <v>21846.9</v>
      </c>
    </row>
    <row r="8582" spans="5:6" x14ac:dyDescent="0.55000000000000004">
      <c r="E8582">
        <v>1800.8</v>
      </c>
      <c r="F8582">
        <v>6081.8</v>
      </c>
    </row>
    <row r="8583" spans="5:6" x14ac:dyDescent="0.55000000000000004">
      <c r="E8583">
        <v>1110.5999999999999</v>
      </c>
      <c r="F8583">
        <v>7674.9</v>
      </c>
    </row>
    <row r="8584" spans="5:6" x14ac:dyDescent="0.55000000000000004">
      <c r="E8584">
        <v>6412.3</v>
      </c>
      <c r="F8584">
        <v>2689.7</v>
      </c>
    </row>
    <row r="8585" spans="5:6" x14ac:dyDescent="0.55000000000000004">
      <c r="E8585">
        <v>27125.7</v>
      </c>
      <c r="F8585">
        <v>20039.3</v>
      </c>
    </row>
    <row r="8586" spans="5:6" x14ac:dyDescent="0.55000000000000004">
      <c r="E8586">
        <v>2687.6</v>
      </c>
      <c r="F8586">
        <v>5507.8</v>
      </c>
    </row>
    <row r="8587" spans="5:6" x14ac:dyDescent="0.55000000000000004">
      <c r="E8587">
        <v>15646.6</v>
      </c>
      <c r="F8587">
        <v>7621.4</v>
      </c>
    </row>
    <row r="8588" spans="5:6" x14ac:dyDescent="0.55000000000000004">
      <c r="E8588">
        <v>1968.3</v>
      </c>
      <c r="F8588">
        <v>2362.5</v>
      </c>
    </row>
    <row r="8589" spans="5:6" x14ac:dyDescent="0.55000000000000004">
      <c r="E8589">
        <v>508.9</v>
      </c>
      <c r="F8589">
        <v>8297.7999999999993</v>
      </c>
    </row>
    <row r="8590" spans="5:6" x14ac:dyDescent="0.55000000000000004">
      <c r="E8590">
        <v>13898.3</v>
      </c>
      <c r="F8590">
        <v>6059.9</v>
      </c>
    </row>
    <row r="8591" spans="5:6" x14ac:dyDescent="0.55000000000000004">
      <c r="E8591">
        <v>3747.3</v>
      </c>
      <c r="F8591">
        <v>1032.0999999999999</v>
      </c>
    </row>
    <row r="8592" spans="5:6" x14ac:dyDescent="0.55000000000000004">
      <c r="E8592">
        <v>19129.599999999999</v>
      </c>
      <c r="F8592">
        <v>15123.4</v>
      </c>
    </row>
    <row r="8593" spans="5:6" x14ac:dyDescent="0.55000000000000004">
      <c r="E8593">
        <v>6615.7</v>
      </c>
      <c r="F8593">
        <v>29346.9</v>
      </c>
    </row>
    <row r="8594" spans="5:6" x14ac:dyDescent="0.55000000000000004">
      <c r="E8594">
        <v>9738.2999999999993</v>
      </c>
      <c r="F8594">
        <v>5526.7</v>
      </c>
    </row>
    <row r="8595" spans="5:6" x14ac:dyDescent="0.55000000000000004">
      <c r="E8595">
        <v>10630.2</v>
      </c>
      <c r="F8595">
        <v>9383.7999999999993</v>
      </c>
    </row>
    <row r="8596" spans="5:6" x14ac:dyDescent="0.55000000000000004">
      <c r="E8596">
        <v>8736.2000000000007</v>
      </c>
      <c r="F8596">
        <v>1610</v>
      </c>
    </row>
    <row r="8597" spans="5:6" x14ac:dyDescent="0.55000000000000004">
      <c r="E8597">
        <v>56421.7</v>
      </c>
      <c r="F8597">
        <v>2457.5</v>
      </c>
    </row>
    <row r="8598" spans="5:6" x14ac:dyDescent="0.55000000000000004">
      <c r="E8598">
        <v>6009.8</v>
      </c>
      <c r="F8598">
        <v>2528.9</v>
      </c>
    </row>
    <row r="8599" spans="5:6" x14ac:dyDescent="0.55000000000000004">
      <c r="E8599">
        <v>59018.8</v>
      </c>
      <c r="F8599">
        <v>2214.4</v>
      </c>
    </row>
    <row r="8600" spans="5:6" x14ac:dyDescent="0.55000000000000004">
      <c r="E8600">
        <v>7941.6</v>
      </c>
      <c r="F8600">
        <v>9638.2000000000007</v>
      </c>
    </row>
    <row r="8601" spans="5:6" x14ac:dyDescent="0.55000000000000004">
      <c r="E8601">
        <v>1438.8</v>
      </c>
      <c r="F8601">
        <v>34269.300000000003</v>
      </c>
    </row>
    <row r="8602" spans="5:6" x14ac:dyDescent="0.55000000000000004">
      <c r="E8602">
        <v>20701.599999999999</v>
      </c>
      <c r="F8602">
        <v>13902.3</v>
      </c>
    </row>
    <row r="8603" spans="5:6" x14ac:dyDescent="0.55000000000000004">
      <c r="E8603">
        <v>10731.7</v>
      </c>
      <c r="F8603">
        <v>14269.2</v>
      </c>
    </row>
    <row r="8604" spans="5:6" x14ac:dyDescent="0.55000000000000004">
      <c r="E8604">
        <v>6017.8</v>
      </c>
      <c r="F8604">
        <v>21910.3</v>
      </c>
    </row>
    <row r="8605" spans="5:6" x14ac:dyDescent="0.55000000000000004">
      <c r="E8605">
        <v>61469.2</v>
      </c>
      <c r="F8605">
        <v>1209</v>
      </c>
    </row>
    <row r="8606" spans="5:6" x14ac:dyDescent="0.55000000000000004">
      <c r="E8606">
        <v>21252.1</v>
      </c>
      <c r="F8606">
        <v>9470.4</v>
      </c>
    </row>
    <row r="8607" spans="5:6" x14ac:dyDescent="0.55000000000000004">
      <c r="E8607">
        <v>1054.2</v>
      </c>
      <c r="F8607">
        <v>2103.1999999999998</v>
      </c>
    </row>
    <row r="8608" spans="5:6" x14ac:dyDescent="0.55000000000000004">
      <c r="E8608">
        <v>55989.599999999999</v>
      </c>
      <c r="F8608">
        <v>25612</v>
      </c>
    </row>
    <row r="8609" spans="5:6" x14ac:dyDescent="0.55000000000000004">
      <c r="E8609">
        <v>6788.7</v>
      </c>
      <c r="F8609">
        <v>12183.9</v>
      </c>
    </row>
    <row r="8610" spans="5:6" x14ac:dyDescent="0.55000000000000004">
      <c r="E8610">
        <v>3910.3</v>
      </c>
      <c r="F8610">
        <v>19981.3</v>
      </c>
    </row>
    <row r="8611" spans="5:6" x14ac:dyDescent="0.55000000000000004">
      <c r="E8611">
        <v>32149.3</v>
      </c>
      <c r="F8611">
        <v>9612.4</v>
      </c>
    </row>
    <row r="8612" spans="5:6" x14ac:dyDescent="0.55000000000000004">
      <c r="E8612">
        <v>37869.599999999999</v>
      </c>
      <c r="F8612">
        <v>4999.3</v>
      </c>
    </row>
    <row r="8613" spans="5:6" x14ac:dyDescent="0.55000000000000004">
      <c r="E8613">
        <v>1050.3</v>
      </c>
      <c r="F8613">
        <v>66854.8</v>
      </c>
    </row>
    <row r="8614" spans="5:6" x14ac:dyDescent="0.55000000000000004">
      <c r="E8614">
        <v>3735.1</v>
      </c>
      <c r="F8614">
        <v>4376.8</v>
      </c>
    </row>
    <row r="8615" spans="5:6" x14ac:dyDescent="0.55000000000000004">
      <c r="E8615">
        <v>11018.7</v>
      </c>
      <c r="F8615">
        <v>1188.4000000000001</v>
      </c>
    </row>
    <row r="8616" spans="5:6" x14ac:dyDescent="0.55000000000000004">
      <c r="E8616">
        <v>1912.3</v>
      </c>
      <c r="F8616">
        <v>907.5</v>
      </c>
    </row>
    <row r="8617" spans="5:6" x14ac:dyDescent="0.55000000000000004">
      <c r="E8617">
        <v>3137.2</v>
      </c>
      <c r="F8617">
        <v>13758.1</v>
      </c>
    </row>
    <row r="8618" spans="5:6" x14ac:dyDescent="0.55000000000000004">
      <c r="E8618">
        <v>4158.1000000000004</v>
      </c>
      <c r="F8618">
        <v>12040.1</v>
      </c>
    </row>
    <row r="8619" spans="5:6" x14ac:dyDescent="0.55000000000000004">
      <c r="E8619">
        <v>33121.199999999997</v>
      </c>
      <c r="F8619">
        <v>1921.2</v>
      </c>
    </row>
    <row r="8620" spans="5:6" x14ac:dyDescent="0.55000000000000004">
      <c r="E8620">
        <v>1270.8</v>
      </c>
      <c r="F8620">
        <v>2119.6</v>
      </c>
    </row>
    <row r="8621" spans="5:6" x14ac:dyDescent="0.55000000000000004">
      <c r="E8621">
        <v>12301.3</v>
      </c>
      <c r="F8621">
        <v>21873</v>
      </c>
    </row>
    <row r="8622" spans="5:6" x14ac:dyDescent="0.55000000000000004">
      <c r="E8622">
        <v>28421.3</v>
      </c>
      <c r="F8622">
        <v>36302.800000000003</v>
      </c>
    </row>
    <row r="8623" spans="5:6" x14ac:dyDescent="0.55000000000000004">
      <c r="E8623">
        <v>32259.599999999999</v>
      </c>
      <c r="F8623">
        <v>14040.6</v>
      </c>
    </row>
    <row r="8624" spans="5:6" x14ac:dyDescent="0.55000000000000004">
      <c r="E8624">
        <v>12950.2</v>
      </c>
      <c r="F8624">
        <v>11996.6</v>
      </c>
    </row>
    <row r="8625" spans="5:6" x14ac:dyDescent="0.55000000000000004">
      <c r="E8625">
        <v>14372.1</v>
      </c>
      <c r="F8625">
        <v>31328.1</v>
      </c>
    </row>
    <row r="8626" spans="5:6" x14ac:dyDescent="0.55000000000000004">
      <c r="E8626">
        <v>9546.2000000000007</v>
      </c>
      <c r="F8626">
        <v>58010.3</v>
      </c>
    </row>
    <row r="8627" spans="5:6" x14ac:dyDescent="0.55000000000000004">
      <c r="E8627">
        <v>1075.0999999999999</v>
      </c>
      <c r="F8627">
        <v>7991.8</v>
      </c>
    </row>
    <row r="8628" spans="5:6" x14ac:dyDescent="0.55000000000000004">
      <c r="E8628">
        <v>3964.7</v>
      </c>
      <c r="F8628">
        <v>16798.599999999999</v>
      </c>
    </row>
    <row r="8629" spans="5:6" x14ac:dyDescent="0.55000000000000004">
      <c r="E8629">
        <v>929.3</v>
      </c>
      <c r="F8629">
        <v>42594.2</v>
      </c>
    </row>
    <row r="8630" spans="5:6" x14ac:dyDescent="0.55000000000000004">
      <c r="E8630">
        <v>1556.6</v>
      </c>
      <c r="F8630">
        <v>2950.1</v>
      </c>
    </row>
    <row r="8631" spans="5:6" x14ac:dyDescent="0.55000000000000004">
      <c r="E8631">
        <v>8117.8</v>
      </c>
      <c r="F8631">
        <v>20561.5</v>
      </c>
    </row>
    <row r="8632" spans="5:6" x14ac:dyDescent="0.55000000000000004">
      <c r="E8632">
        <v>10471.9</v>
      </c>
      <c r="F8632">
        <v>14843</v>
      </c>
    </row>
    <row r="8633" spans="5:6" x14ac:dyDescent="0.55000000000000004">
      <c r="E8633">
        <v>978.8</v>
      </c>
      <c r="F8633">
        <v>1131.3</v>
      </c>
    </row>
    <row r="8634" spans="5:6" x14ac:dyDescent="0.55000000000000004">
      <c r="E8634">
        <v>2013.1</v>
      </c>
      <c r="F8634">
        <v>20096.900000000001</v>
      </c>
    </row>
    <row r="8635" spans="5:6" x14ac:dyDescent="0.55000000000000004">
      <c r="E8635">
        <v>39260.699999999997</v>
      </c>
      <c r="F8635">
        <v>18170.5</v>
      </c>
    </row>
    <row r="8636" spans="5:6" x14ac:dyDescent="0.55000000000000004">
      <c r="E8636">
        <v>4068.7</v>
      </c>
      <c r="F8636">
        <v>5254.3</v>
      </c>
    </row>
    <row r="8637" spans="5:6" x14ac:dyDescent="0.55000000000000004">
      <c r="E8637">
        <v>30518.2</v>
      </c>
      <c r="F8637">
        <v>3877.6</v>
      </c>
    </row>
    <row r="8638" spans="5:6" x14ac:dyDescent="0.55000000000000004">
      <c r="E8638">
        <v>50622.3</v>
      </c>
      <c r="F8638">
        <v>1001.7</v>
      </c>
    </row>
    <row r="8639" spans="5:6" x14ac:dyDescent="0.55000000000000004">
      <c r="E8639">
        <v>7126.1</v>
      </c>
      <c r="F8639">
        <v>11368.3</v>
      </c>
    </row>
    <row r="8640" spans="5:6" x14ac:dyDescent="0.55000000000000004">
      <c r="E8640">
        <v>1184.7</v>
      </c>
      <c r="F8640">
        <v>1405.7</v>
      </c>
    </row>
    <row r="8641" spans="5:6" x14ac:dyDescent="0.55000000000000004">
      <c r="E8641">
        <v>757.7</v>
      </c>
      <c r="F8641">
        <v>5675.6</v>
      </c>
    </row>
    <row r="8642" spans="5:6" x14ac:dyDescent="0.55000000000000004">
      <c r="E8642">
        <v>11182.6</v>
      </c>
      <c r="F8642">
        <v>2730.6</v>
      </c>
    </row>
    <row r="8643" spans="5:6" x14ac:dyDescent="0.55000000000000004">
      <c r="E8643">
        <v>20789.2</v>
      </c>
      <c r="F8643">
        <v>11212.7</v>
      </c>
    </row>
    <row r="8644" spans="5:6" x14ac:dyDescent="0.55000000000000004">
      <c r="E8644">
        <v>4497.8</v>
      </c>
      <c r="F8644">
        <v>1158.5999999999999</v>
      </c>
    </row>
    <row r="8645" spans="5:6" x14ac:dyDescent="0.55000000000000004">
      <c r="E8645">
        <v>29054.7</v>
      </c>
      <c r="F8645">
        <v>28159.5</v>
      </c>
    </row>
    <row r="8646" spans="5:6" x14ac:dyDescent="0.55000000000000004">
      <c r="E8646">
        <v>4810.1000000000004</v>
      </c>
      <c r="F8646">
        <v>8613.1</v>
      </c>
    </row>
    <row r="8647" spans="5:6" x14ac:dyDescent="0.55000000000000004">
      <c r="E8647">
        <v>14508.7</v>
      </c>
      <c r="F8647">
        <v>15932.1</v>
      </c>
    </row>
    <row r="8648" spans="5:6" x14ac:dyDescent="0.55000000000000004">
      <c r="E8648">
        <v>2401.6</v>
      </c>
      <c r="F8648">
        <v>4514.7</v>
      </c>
    </row>
    <row r="8649" spans="5:6" x14ac:dyDescent="0.55000000000000004">
      <c r="E8649">
        <v>3747.2</v>
      </c>
      <c r="F8649">
        <v>10433.6</v>
      </c>
    </row>
    <row r="8650" spans="5:6" x14ac:dyDescent="0.55000000000000004">
      <c r="E8650">
        <v>1497.3</v>
      </c>
      <c r="F8650">
        <v>3310.3</v>
      </c>
    </row>
    <row r="8651" spans="5:6" x14ac:dyDescent="0.55000000000000004">
      <c r="E8651">
        <v>37303.300000000003</v>
      </c>
      <c r="F8651">
        <v>8567.9</v>
      </c>
    </row>
    <row r="8652" spans="5:6" x14ac:dyDescent="0.55000000000000004">
      <c r="E8652">
        <v>17031.400000000001</v>
      </c>
      <c r="F8652">
        <v>1057</v>
      </c>
    </row>
    <row r="8653" spans="5:6" x14ac:dyDescent="0.55000000000000004">
      <c r="E8653">
        <v>1346.8</v>
      </c>
      <c r="F8653">
        <v>11949.8</v>
      </c>
    </row>
    <row r="8654" spans="5:6" x14ac:dyDescent="0.55000000000000004">
      <c r="E8654">
        <v>3635.2</v>
      </c>
      <c r="F8654">
        <v>17890.3</v>
      </c>
    </row>
    <row r="8655" spans="5:6" x14ac:dyDescent="0.55000000000000004">
      <c r="E8655">
        <v>678.3</v>
      </c>
      <c r="F8655">
        <v>17087.7</v>
      </c>
    </row>
    <row r="8656" spans="5:6" x14ac:dyDescent="0.55000000000000004">
      <c r="E8656">
        <v>7671.7</v>
      </c>
      <c r="F8656">
        <v>14207.1</v>
      </c>
    </row>
    <row r="8657" spans="5:6" x14ac:dyDescent="0.55000000000000004">
      <c r="E8657">
        <v>12700.2</v>
      </c>
      <c r="F8657">
        <v>90657.1</v>
      </c>
    </row>
    <row r="8658" spans="5:6" x14ac:dyDescent="0.55000000000000004">
      <c r="E8658">
        <v>3019.7</v>
      </c>
      <c r="F8658">
        <v>5140.1000000000004</v>
      </c>
    </row>
    <row r="8659" spans="5:6" x14ac:dyDescent="0.55000000000000004">
      <c r="E8659">
        <v>3539.3</v>
      </c>
      <c r="F8659">
        <v>8162.6</v>
      </c>
    </row>
    <row r="8660" spans="5:6" x14ac:dyDescent="0.55000000000000004">
      <c r="E8660">
        <v>24795.8</v>
      </c>
      <c r="F8660">
        <v>1855.7</v>
      </c>
    </row>
    <row r="8661" spans="5:6" x14ac:dyDescent="0.55000000000000004">
      <c r="E8661">
        <v>4809.7</v>
      </c>
      <c r="F8661">
        <v>668.1</v>
      </c>
    </row>
    <row r="8662" spans="5:6" x14ac:dyDescent="0.55000000000000004">
      <c r="E8662">
        <v>3089.6</v>
      </c>
      <c r="F8662">
        <v>8826</v>
      </c>
    </row>
    <row r="8663" spans="5:6" x14ac:dyDescent="0.55000000000000004">
      <c r="E8663">
        <v>1274.7</v>
      </c>
      <c r="F8663">
        <v>8634.2999999999993</v>
      </c>
    </row>
    <row r="8664" spans="5:6" x14ac:dyDescent="0.55000000000000004">
      <c r="E8664">
        <v>16667</v>
      </c>
      <c r="F8664">
        <v>698.3</v>
      </c>
    </row>
    <row r="8665" spans="5:6" x14ac:dyDescent="0.55000000000000004">
      <c r="E8665">
        <v>5129.1000000000004</v>
      </c>
      <c r="F8665">
        <v>18187.400000000001</v>
      </c>
    </row>
    <row r="8666" spans="5:6" x14ac:dyDescent="0.55000000000000004">
      <c r="E8666">
        <v>1349.8</v>
      </c>
      <c r="F8666">
        <v>35006.5</v>
      </c>
    </row>
    <row r="8667" spans="5:6" x14ac:dyDescent="0.55000000000000004">
      <c r="E8667">
        <v>22527.1</v>
      </c>
      <c r="F8667">
        <v>4370.2</v>
      </c>
    </row>
    <row r="8668" spans="5:6" x14ac:dyDescent="0.55000000000000004">
      <c r="E8668">
        <v>3582.1</v>
      </c>
      <c r="F8668">
        <v>2002.8</v>
      </c>
    </row>
    <row r="8669" spans="5:6" x14ac:dyDescent="0.55000000000000004">
      <c r="E8669">
        <v>32070.799999999999</v>
      </c>
      <c r="F8669">
        <v>40065.199999999997</v>
      </c>
    </row>
    <row r="8670" spans="5:6" x14ac:dyDescent="0.55000000000000004">
      <c r="E8670">
        <v>10326.5</v>
      </c>
      <c r="F8670">
        <v>14053.6</v>
      </c>
    </row>
    <row r="8671" spans="5:6" x14ac:dyDescent="0.55000000000000004">
      <c r="E8671">
        <v>6800.7</v>
      </c>
      <c r="F8671">
        <v>4348</v>
      </c>
    </row>
    <row r="8672" spans="5:6" x14ac:dyDescent="0.55000000000000004">
      <c r="E8672">
        <v>21090.1</v>
      </c>
      <c r="F8672">
        <v>2894</v>
      </c>
    </row>
    <row r="8673" spans="5:6" x14ac:dyDescent="0.55000000000000004">
      <c r="E8673">
        <v>3359.1</v>
      </c>
      <c r="F8673">
        <v>4523.8999999999996</v>
      </c>
    </row>
    <row r="8674" spans="5:6" x14ac:dyDescent="0.55000000000000004">
      <c r="E8674">
        <v>14739.6</v>
      </c>
      <c r="F8674">
        <v>15461.6</v>
      </c>
    </row>
    <row r="8675" spans="5:6" x14ac:dyDescent="0.55000000000000004">
      <c r="E8675">
        <v>1794.8</v>
      </c>
      <c r="F8675">
        <v>1611.2</v>
      </c>
    </row>
    <row r="8676" spans="5:6" x14ac:dyDescent="0.55000000000000004">
      <c r="E8676">
        <v>4636.1000000000004</v>
      </c>
      <c r="F8676">
        <v>29484.1</v>
      </c>
    </row>
    <row r="8677" spans="5:6" x14ac:dyDescent="0.55000000000000004">
      <c r="E8677">
        <v>3819.2</v>
      </c>
      <c r="F8677">
        <v>6155.1</v>
      </c>
    </row>
    <row r="8678" spans="5:6" x14ac:dyDescent="0.55000000000000004">
      <c r="E8678">
        <v>23900</v>
      </c>
      <c r="F8678">
        <v>2432.1</v>
      </c>
    </row>
    <row r="8679" spans="5:6" x14ac:dyDescent="0.55000000000000004">
      <c r="E8679">
        <v>1550.3</v>
      </c>
      <c r="F8679">
        <v>2474.6</v>
      </c>
    </row>
    <row r="8680" spans="5:6" x14ac:dyDescent="0.55000000000000004">
      <c r="E8680">
        <v>4968</v>
      </c>
      <c r="F8680">
        <v>9166.5</v>
      </c>
    </row>
    <row r="8681" spans="5:6" x14ac:dyDescent="0.55000000000000004">
      <c r="E8681">
        <v>17724.7</v>
      </c>
      <c r="F8681">
        <v>3455.8</v>
      </c>
    </row>
    <row r="8682" spans="5:6" x14ac:dyDescent="0.55000000000000004">
      <c r="E8682">
        <v>4912.7</v>
      </c>
      <c r="F8682">
        <v>3456.8</v>
      </c>
    </row>
    <row r="8683" spans="5:6" x14ac:dyDescent="0.55000000000000004">
      <c r="E8683">
        <v>5766.6</v>
      </c>
      <c r="F8683">
        <v>2141.5</v>
      </c>
    </row>
    <row r="8684" spans="5:6" x14ac:dyDescent="0.55000000000000004">
      <c r="E8684">
        <v>10461.799999999999</v>
      </c>
      <c r="F8684">
        <v>4567.3</v>
      </c>
    </row>
    <row r="8685" spans="5:6" x14ac:dyDescent="0.55000000000000004">
      <c r="E8685">
        <v>2959.2</v>
      </c>
      <c r="F8685">
        <v>8402.7000000000007</v>
      </c>
    </row>
    <row r="8686" spans="5:6" x14ac:dyDescent="0.55000000000000004">
      <c r="E8686">
        <v>4600.5</v>
      </c>
      <c r="F8686">
        <v>22230.3</v>
      </c>
    </row>
    <row r="8687" spans="5:6" x14ac:dyDescent="0.55000000000000004">
      <c r="E8687">
        <v>3290.6</v>
      </c>
      <c r="F8687">
        <v>8479.7000000000007</v>
      </c>
    </row>
    <row r="8688" spans="5:6" x14ac:dyDescent="0.55000000000000004">
      <c r="E8688">
        <v>14588.3</v>
      </c>
      <c r="F8688">
        <v>2383.6</v>
      </c>
    </row>
    <row r="8689" spans="5:6" x14ac:dyDescent="0.55000000000000004">
      <c r="E8689">
        <v>2656</v>
      </c>
      <c r="F8689">
        <v>6695.1</v>
      </c>
    </row>
    <row r="8690" spans="5:6" x14ac:dyDescent="0.55000000000000004">
      <c r="E8690">
        <v>18746.599999999999</v>
      </c>
      <c r="F8690">
        <v>4350.7</v>
      </c>
    </row>
    <row r="8691" spans="5:6" x14ac:dyDescent="0.55000000000000004">
      <c r="E8691">
        <v>4020.6</v>
      </c>
      <c r="F8691">
        <v>13718.1</v>
      </c>
    </row>
    <row r="8692" spans="5:6" x14ac:dyDescent="0.55000000000000004">
      <c r="E8692">
        <v>6702.6</v>
      </c>
      <c r="F8692">
        <v>4282.1000000000004</v>
      </c>
    </row>
    <row r="8693" spans="5:6" x14ac:dyDescent="0.55000000000000004">
      <c r="E8693">
        <v>22116.5</v>
      </c>
      <c r="F8693">
        <v>3040.1</v>
      </c>
    </row>
    <row r="8694" spans="5:6" x14ac:dyDescent="0.55000000000000004">
      <c r="E8694">
        <v>1221.0999999999999</v>
      </c>
      <c r="F8694">
        <v>3046.1</v>
      </c>
    </row>
    <row r="8695" spans="5:6" x14ac:dyDescent="0.55000000000000004">
      <c r="E8695">
        <v>5545.6</v>
      </c>
      <c r="F8695">
        <v>3664.5</v>
      </c>
    </row>
    <row r="8696" spans="5:6" x14ac:dyDescent="0.55000000000000004">
      <c r="E8696">
        <v>53511.199999999997</v>
      </c>
      <c r="F8696">
        <v>5782.5</v>
      </c>
    </row>
    <row r="8697" spans="5:6" x14ac:dyDescent="0.55000000000000004">
      <c r="E8697">
        <v>35447.599999999999</v>
      </c>
      <c r="F8697">
        <v>2341.8000000000002</v>
      </c>
    </row>
    <row r="8698" spans="5:6" x14ac:dyDescent="0.55000000000000004">
      <c r="E8698">
        <v>11445.8</v>
      </c>
      <c r="F8698">
        <v>17163.400000000001</v>
      </c>
    </row>
    <row r="8699" spans="5:6" x14ac:dyDescent="0.55000000000000004">
      <c r="E8699">
        <v>19397</v>
      </c>
      <c r="F8699">
        <v>8687.5</v>
      </c>
    </row>
    <row r="8700" spans="5:6" x14ac:dyDescent="0.55000000000000004">
      <c r="E8700">
        <v>14562.7</v>
      </c>
      <c r="F8700">
        <v>3802.6</v>
      </c>
    </row>
    <row r="8701" spans="5:6" x14ac:dyDescent="0.55000000000000004">
      <c r="E8701">
        <v>44574.1</v>
      </c>
      <c r="F8701">
        <v>3898.7</v>
      </c>
    </row>
    <row r="8702" spans="5:6" x14ac:dyDescent="0.55000000000000004">
      <c r="E8702">
        <v>14333.7</v>
      </c>
      <c r="F8702">
        <v>28194.3</v>
      </c>
    </row>
    <row r="8703" spans="5:6" x14ac:dyDescent="0.55000000000000004">
      <c r="E8703">
        <v>15428.5</v>
      </c>
      <c r="F8703">
        <v>2129.1999999999998</v>
      </c>
    </row>
    <row r="8704" spans="5:6" x14ac:dyDescent="0.55000000000000004">
      <c r="E8704">
        <v>14461</v>
      </c>
      <c r="F8704">
        <v>4318.6000000000004</v>
      </c>
    </row>
    <row r="8705" spans="5:6" x14ac:dyDescent="0.55000000000000004">
      <c r="E8705">
        <v>7211.2</v>
      </c>
      <c r="F8705">
        <v>8840</v>
      </c>
    </row>
    <row r="8706" spans="5:6" x14ac:dyDescent="0.55000000000000004">
      <c r="E8706">
        <v>2348.1</v>
      </c>
      <c r="F8706">
        <v>2138.1</v>
      </c>
    </row>
    <row r="8707" spans="5:6" x14ac:dyDescent="0.55000000000000004">
      <c r="E8707">
        <v>928</v>
      </c>
      <c r="F8707">
        <v>1844.1</v>
      </c>
    </row>
    <row r="8708" spans="5:6" x14ac:dyDescent="0.55000000000000004">
      <c r="E8708">
        <v>1600.1</v>
      </c>
      <c r="F8708">
        <v>7184.1</v>
      </c>
    </row>
    <row r="8709" spans="5:6" x14ac:dyDescent="0.55000000000000004">
      <c r="E8709">
        <v>2916.2</v>
      </c>
      <c r="F8709">
        <v>25924.6</v>
      </c>
    </row>
    <row r="8710" spans="5:6" x14ac:dyDescent="0.55000000000000004">
      <c r="E8710">
        <v>2265.1</v>
      </c>
      <c r="F8710">
        <v>8612.5</v>
      </c>
    </row>
    <row r="8711" spans="5:6" x14ac:dyDescent="0.55000000000000004">
      <c r="E8711">
        <v>11263.6</v>
      </c>
      <c r="F8711">
        <v>21884</v>
      </c>
    </row>
    <row r="8712" spans="5:6" x14ac:dyDescent="0.55000000000000004">
      <c r="E8712">
        <v>4368.7</v>
      </c>
      <c r="F8712">
        <v>1398.8</v>
      </c>
    </row>
    <row r="8713" spans="5:6" x14ac:dyDescent="0.55000000000000004">
      <c r="E8713">
        <v>2699.2</v>
      </c>
      <c r="F8713">
        <v>32798.5</v>
      </c>
    </row>
    <row r="8714" spans="5:6" x14ac:dyDescent="0.55000000000000004">
      <c r="E8714">
        <v>65294.5</v>
      </c>
      <c r="F8714">
        <v>5418.8</v>
      </c>
    </row>
    <row r="8715" spans="5:6" x14ac:dyDescent="0.55000000000000004">
      <c r="E8715">
        <v>2881.2</v>
      </c>
      <c r="F8715">
        <v>1908.1</v>
      </c>
    </row>
    <row r="8716" spans="5:6" x14ac:dyDescent="0.55000000000000004">
      <c r="E8716">
        <v>12255.1</v>
      </c>
      <c r="F8716">
        <v>8066.2</v>
      </c>
    </row>
    <row r="8717" spans="5:6" x14ac:dyDescent="0.55000000000000004">
      <c r="E8717">
        <v>5506.7</v>
      </c>
      <c r="F8717">
        <v>14310.8</v>
      </c>
    </row>
    <row r="8718" spans="5:6" x14ac:dyDescent="0.55000000000000004">
      <c r="E8718">
        <v>1863.5</v>
      </c>
      <c r="F8718">
        <v>10573.7</v>
      </c>
    </row>
    <row r="8719" spans="5:6" x14ac:dyDescent="0.55000000000000004">
      <c r="E8719">
        <v>2380.1</v>
      </c>
      <c r="F8719">
        <v>2330.6</v>
      </c>
    </row>
    <row r="8720" spans="5:6" x14ac:dyDescent="0.55000000000000004">
      <c r="E8720">
        <v>1404.8</v>
      </c>
      <c r="F8720">
        <v>2675.7</v>
      </c>
    </row>
    <row r="8721" spans="5:6" x14ac:dyDescent="0.55000000000000004">
      <c r="E8721">
        <v>9295.5</v>
      </c>
      <c r="F8721">
        <v>22482.400000000001</v>
      </c>
    </row>
    <row r="8722" spans="5:6" x14ac:dyDescent="0.55000000000000004">
      <c r="E8722">
        <v>10780.6</v>
      </c>
      <c r="F8722">
        <v>2337.1999999999998</v>
      </c>
    </row>
    <row r="8723" spans="5:6" x14ac:dyDescent="0.55000000000000004">
      <c r="E8723">
        <v>13422.3</v>
      </c>
      <c r="F8723">
        <v>2022.9</v>
      </c>
    </row>
    <row r="8724" spans="5:6" x14ac:dyDescent="0.55000000000000004">
      <c r="E8724">
        <v>1917.4</v>
      </c>
      <c r="F8724">
        <v>32180.5</v>
      </c>
    </row>
    <row r="8725" spans="5:6" x14ac:dyDescent="0.55000000000000004">
      <c r="E8725">
        <v>2808.1</v>
      </c>
      <c r="F8725">
        <v>14166.2</v>
      </c>
    </row>
    <row r="8726" spans="5:6" x14ac:dyDescent="0.55000000000000004">
      <c r="E8726">
        <v>15040.3</v>
      </c>
      <c r="F8726">
        <v>1070.4000000000001</v>
      </c>
    </row>
    <row r="8727" spans="5:6" x14ac:dyDescent="0.55000000000000004">
      <c r="E8727">
        <v>3107.4</v>
      </c>
      <c r="F8727">
        <v>8001.5</v>
      </c>
    </row>
    <row r="8728" spans="5:6" x14ac:dyDescent="0.55000000000000004">
      <c r="E8728">
        <v>3827.7</v>
      </c>
      <c r="F8728">
        <v>4478.2</v>
      </c>
    </row>
    <row r="8729" spans="5:6" x14ac:dyDescent="0.55000000000000004">
      <c r="E8729">
        <v>2008.9</v>
      </c>
      <c r="F8729">
        <v>2527.1999999999998</v>
      </c>
    </row>
    <row r="8730" spans="5:6" x14ac:dyDescent="0.55000000000000004">
      <c r="E8730">
        <v>12742.8</v>
      </c>
      <c r="F8730">
        <v>10057.799999999999</v>
      </c>
    </row>
    <row r="8731" spans="5:6" x14ac:dyDescent="0.55000000000000004">
      <c r="E8731">
        <v>9075.2000000000007</v>
      </c>
      <c r="F8731">
        <v>4667.3999999999996</v>
      </c>
    </row>
    <row r="8732" spans="5:6" x14ac:dyDescent="0.55000000000000004">
      <c r="E8732">
        <v>4100.1000000000004</v>
      </c>
      <c r="F8732">
        <v>1661.7</v>
      </c>
    </row>
    <row r="8733" spans="5:6" x14ac:dyDescent="0.55000000000000004">
      <c r="E8733">
        <v>3673.2</v>
      </c>
      <c r="F8733">
        <v>4318.2</v>
      </c>
    </row>
    <row r="8734" spans="5:6" x14ac:dyDescent="0.55000000000000004">
      <c r="E8734">
        <v>9804.6</v>
      </c>
      <c r="F8734">
        <v>25899.4</v>
      </c>
    </row>
    <row r="8735" spans="5:6" x14ac:dyDescent="0.55000000000000004">
      <c r="E8735">
        <v>1569.7</v>
      </c>
      <c r="F8735">
        <v>1259.9000000000001</v>
      </c>
    </row>
    <row r="8736" spans="5:6" x14ac:dyDescent="0.55000000000000004">
      <c r="E8736">
        <v>32818.800000000003</v>
      </c>
      <c r="F8736">
        <v>1258.2</v>
      </c>
    </row>
    <row r="8737" spans="5:6" x14ac:dyDescent="0.55000000000000004">
      <c r="E8737">
        <v>11973.9</v>
      </c>
      <c r="F8737">
        <v>3660.9</v>
      </c>
    </row>
    <row r="8738" spans="5:6" x14ac:dyDescent="0.55000000000000004">
      <c r="E8738">
        <v>2280.4</v>
      </c>
      <c r="F8738">
        <v>11060.5</v>
      </c>
    </row>
    <row r="8739" spans="5:6" x14ac:dyDescent="0.55000000000000004">
      <c r="E8739">
        <v>7138.2</v>
      </c>
      <c r="F8739">
        <v>9463.7000000000007</v>
      </c>
    </row>
    <row r="8740" spans="5:6" x14ac:dyDescent="0.55000000000000004">
      <c r="E8740">
        <v>9342.4</v>
      </c>
      <c r="F8740">
        <v>2972.3</v>
      </c>
    </row>
    <row r="8741" spans="5:6" x14ac:dyDescent="0.55000000000000004">
      <c r="E8741">
        <v>2859.8</v>
      </c>
      <c r="F8741">
        <v>18450.900000000001</v>
      </c>
    </row>
    <row r="8742" spans="5:6" x14ac:dyDescent="0.55000000000000004">
      <c r="E8742">
        <v>25864.2</v>
      </c>
      <c r="F8742">
        <v>1662.2</v>
      </c>
    </row>
    <row r="8743" spans="5:6" x14ac:dyDescent="0.55000000000000004">
      <c r="E8743">
        <v>11282.6</v>
      </c>
      <c r="F8743">
        <v>12892.9</v>
      </c>
    </row>
    <row r="8744" spans="5:6" x14ac:dyDescent="0.55000000000000004">
      <c r="E8744">
        <v>1164</v>
      </c>
      <c r="F8744">
        <v>14193</v>
      </c>
    </row>
    <row r="8745" spans="5:6" x14ac:dyDescent="0.55000000000000004">
      <c r="E8745">
        <v>855.1</v>
      </c>
      <c r="F8745">
        <v>2795.3</v>
      </c>
    </row>
    <row r="8746" spans="5:6" x14ac:dyDescent="0.55000000000000004">
      <c r="E8746">
        <v>5631.2</v>
      </c>
      <c r="F8746">
        <v>9318.2000000000007</v>
      </c>
    </row>
    <row r="8747" spans="5:6" x14ac:dyDescent="0.55000000000000004">
      <c r="E8747">
        <v>14668.1</v>
      </c>
      <c r="F8747">
        <v>2482.9</v>
      </c>
    </row>
    <row r="8748" spans="5:6" x14ac:dyDescent="0.55000000000000004">
      <c r="E8748">
        <v>1666.7</v>
      </c>
      <c r="F8748">
        <v>2154.6999999999998</v>
      </c>
    </row>
    <row r="8749" spans="5:6" x14ac:dyDescent="0.55000000000000004">
      <c r="E8749">
        <v>15897.6</v>
      </c>
      <c r="F8749">
        <v>1482.4</v>
      </c>
    </row>
    <row r="8750" spans="5:6" x14ac:dyDescent="0.55000000000000004">
      <c r="E8750">
        <v>8468.7000000000007</v>
      </c>
      <c r="F8750">
        <v>683.7</v>
      </c>
    </row>
    <row r="8751" spans="5:6" x14ac:dyDescent="0.55000000000000004">
      <c r="E8751">
        <v>1523.7</v>
      </c>
      <c r="F8751">
        <v>3929.9</v>
      </c>
    </row>
    <row r="8752" spans="5:6" x14ac:dyDescent="0.55000000000000004">
      <c r="E8752">
        <v>8396.5</v>
      </c>
      <c r="F8752">
        <v>2259.1999999999998</v>
      </c>
    </row>
    <row r="8753" spans="5:6" x14ac:dyDescent="0.55000000000000004">
      <c r="E8753">
        <v>21123.4</v>
      </c>
      <c r="F8753">
        <v>77362.899999999994</v>
      </c>
    </row>
    <row r="8754" spans="5:6" x14ac:dyDescent="0.55000000000000004">
      <c r="E8754">
        <v>1628.1</v>
      </c>
      <c r="F8754">
        <v>2186</v>
      </c>
    </row>
    <row r="8755" spans="5:6" x14ac:dyDescent="0.55000000000000004">
      <c r="E8755">
        <v>23943.200000000001</v>
      </c>
      <c r="F8755">
        <v>1185.5</v>
      </c>
    </row>
    <row r="8756" spans="5:6" x14ac:dyDescent="0.55000000000000004">
      <c r="E8756">
        <v>36976.1</v>
      </c>
      <c r="F8756">
        <v>3522.5</v>
      </c>
    </row>
    <row r="8757" spans="5:6" x14ac:dyDescent="0.55000000000000004">
      <c r="E8757">
        <v>4442.2</v>
      </c>
      <c r="F8757">
        <v>759</v>
      </c>
    </row>
    <row r="8758" spans="5:6" x14ac:dyDescent="0.55000000000000004">
      <c r="E8758">
        <v>1190.5999999999999</v>
      </c>
      <c r="F8758">
        <v>4100.5</v>
      </c>
    </row>
    <row r="8759" spans="5:6" x14ac:dyDescent="0.55000000000000004">
      <c r="E8759">
        <v>27704.5</v>
      </c>
      <c r="F8759">
        <v>9082.5</v>
      </c>
    </row>
    <row r="8760" spans="5:6" x14ac:dyDescent="0.55000000000000004">
      <c r="E8760">
        <v>10946</v>
      </c>
      <c r="F8760">
        <v>1533</v>
      </c>
    </row>
    <row r="8761" spans="5:6" x14ac:dyDescent="0.55000000000000004">
      <c r="E8761">
        <v>7471.5</v>
      </c>
      <c r="F8761">
        <v>1897.9</v>
      </c>
    </row>
    <row r="8762" spans="5:6" x14ac:dyDescent="0.55000000000000004">
      <c r="E8762">
        <v>2382.1999999999998</v>
      </c>
      <c r="F8762">
        <v>957.4</v>
      </c>
    </row>
    <row r="8763" spans="5:6" x14ac:dyDescent="0.55000000000000004">
      <c r="E8763">
        <v>8092.4</v>
      </c>
      <c r="F8763">
        <v>4297.5</v>
      </c>
    </row>
    <row r="8764" spans="5:6" x14ac:dyDescent="0.55000000000000004">
      <c r="E8764">
        <v>1262.7</v>
      </c>
      <c r="F8764">
        <v>4422.8</v>
      </c>
    </row>
    <row r="8765" spans="5:6" x14ac:dyDescent="0.55000000000000004">
      <c r="E8765">
        <v>11639.3</v>
      </c>
      <c r="F8765">
        <v>1965.7</v>
      </c>
    </row>
    <row r="8766" spans="5:6" x14ac:dyDescent="0.55000000000000004">
      <c r="E8766">
        <v>4870.7</v>
      </c>
      <c r="F8766">
        <v>21758.400000000001</v>
      </c>
    </row>
    <row r="8767" spans="5:6" x14ac:dyDescent="0.55000000000000004">
      <c r="E8767">
        <v>4629</v>
      </c>
      <c r="F8767">
        <v>1675.1</v>
      </c>
    </row>
    <row r="8768" spans="5:6" x14ac:dyDescent="0.55000000000000004">
      <c r="E8768">
        <v>9786.5</v>
      </c>
      <c r="F8768">
        <v>6949.5</v>
      </c>
    </row>
    <row r="8769" spans="5:6" x14ac:dyDescent="0.55000000000000004">
      <c r="E8769">
        <v>2093</v>
      </c>
      <c r="F8769">
        <v>8503.1</v>
      </c>
    </row>
    <row r="8770" spans="5:6" x14ac:dyDescent="0.55000000000000004">
      <c r="E8770">
        <v>2837.7</v>
      </c>
      <c r="F8770">
        <v>3056.5</v>
      </c>
    </row>
    <row r="8771" spans="5:6" x14ac:dyDescent="0.55000000000000004">
      <c r="E8771">
        <v>6492.6</v>
      </c>
      <c r="F8771">
        <v>8238</v>
      </c>
    </row>
    <row r="8772" spans="5:6" x14ac:dyDescent="0.55000000000000004">
      <c r="E8772">
        <v>10623.5</v>
      </c>
      <c r="F8772">
        <v>3158.8</v>
      </c>
    </row>
    <row r="8773" spans="5:6" x14ac:dyDescent="0.55000000000000004">
      <c r="E8773">
        <v>48884.5</v>
      </c>
      <c r="F8773">
        <v>6054.3</v>
      </c>
    </row>
    <row r="8774" spans="5:6" x14ac:dyDescent="0.55000000000000004">
      <c r="E8774">
        <v>5587.4</v>
      </c>
      <c r="F8774">
        <v>6528.3</v>
      </c>
    </row>
    <row r="8775" spans="5:6" x14ac:dyDescent="0.55000000000000004">
      <c r="E8775">
        <v>5497</v>
      </c>
      <c r="F8775">
        <v>7944.1</v>
      </c>
    </row>
    <row r="8776" spans="5:6" x14ac:dyDescent="0.55000000000000004">
      <c r="E8776">
        <v>921.7</v>
      </c>
      <c r="F8776">
        <v>1215.5999999999999</v>
      </c>
    </row>
    <row r="8777" spans="5:6" x14ac:dyDescent="0.55000000000000004">
      <c r="E8777">
        <v>4110.2</v>
      </c>
      <c r="F8777">
        <v>18766</v>
      </c>
    </row>
    <row r="8778" spans="5:6" x14ac:dyDescent="0.55000000000000004">
      <c r="E8778">
        <v>2864.7</v>
      </c>
      <c r="F8778">
        <v>6078.2</v>
      </c>
    </row>
    <row r="8779" spans="5:6" x14ac:dyDescent="0.55000000000000004">
      <c r="E8779">
        <v>4705.2</v>
      </c>
      <c r="F8779">
        <v>42009.5</v>
      </c>
    </row>
    <row r="8780" spans="5:6" x14ac:dyDescent="0.55000000000000004">
      <c r="E8780">
        <v>3409.9</v>
      </c>
      <c r="F8780">
        <v>1683.8</v>
      </c>
    </row>
    <row r="8781" spans="5:6" x14ac:dyDescent="0.55000000000000004">
      <c r="E8781">
        <v>7822.5</v>
      </c>
      <c r="F8781">
        <v>2982.8</v>
      </c>
    </row>
    <row r="8782" spans="5:6" x14ac:dyDescent="0.55000000000000004">
      <c r="E8782">
        <v>4860.5</v>
      </c>
      <c r="F8782">
        <v>3685.6</v>
      </c>
    </row>
    <row r="8783" spans="5:6" x14ac:dyDescent="0.55000000000000004">
      <c r="E8783">
        <v>5800.7</v>
      </c>
      <c r="F8783">
        <v>8380.2000000000007</v>
      </c>
    </row>
    <row r="8784" spans="5:6" x14ac:dyDescent="0.55000000000000004">
      <c r="E8784">
        <v>11197.2</v>
      </c>
      <c r="F8784">
        <v>2606.1999999999998</v>
      </c>
    </row>
    <row r="8785" spans="5:6" x14ac:dyDescent="0.55000000000000004">
      <c r="E8785">
        <v>13490.4</v>
      </c>
      <c r="F8785">
        <v>1325</v>
      </c>
    </row>
    <row r="8786" spans="5:6" x14ac:dyDescent="0.55000000000000004">
      <c r="E8786">
        <v>24906</v>
      </c>
      <c r="F8786">
        <v>33015.300000000003</v>
      </c>
    </row>
    <row r="8787" spans="5:6" x14ac:dyDescent="0.55000000000000004">
      <c r="E8787">
        <v>2473.8000000000002</v>
      </c>
      <c r="F8787">
        <v>4560.1000000000004</v>
      </c>
    </row>
    <row r="8788" spans="5:6" x14ac:dyDescent="0.55000000000000004">
      <c r="E8788">
        <v>1106.5</v>
      </c>
      <c r="F8788">
        <v>6853.8</v>
      </c>
    </row>
    <row r="8789" spans="5:6" x14ac:dyDescent="0.55000000000000004">
      <c r="E8789">
        <v>8228.2000000000007</v>
      </c>
      <c r="F8789">
        <v>13023</v>
      </c>
    </row>
    <row r="8790" spans="5:6" x14ac:dyDescent="0.55000000000000004">
      <c r="E8790">
        <v>23895.7</v>
      </c>
      <c r="F8790">
        <v>5478.9</v>
      </c>
    </row>
    <row r="8791" spans="5:6" x14ac:dyDescent="0.55000000000000004">
      <c r="E8791">
        <v>3557.8</v>
      </c>
      <c r="F8791">
        <v>1118.0999999999999</v>
      </c>
    </row>
    <row r="8792" spans="5:6" x14ac:dyDescent="0.55000000000000004">
      <c r="E8792">
        <v>22425</v>
      </c>
      <c r="F8792">
        <v>2776</v>
      </c>
    </row>
    <row r="8793" spans="5:6" x14ac:dyDescent="0.55000000000000004">
      <c r="E8793">
        <v>2171.6999999999998</v>
      </c>
      <c r="F8793">
        <v>20714.8</v>
      </c>
    </row>
    <row r="8794" spans="5:6" x14ac:dyDescent="0.55000000000000004">
      <c r="E8794">
        <v>15777.5</v>
      </c>
      <c r="F8794">
        <v>33740.800000000003</v>
      </c>
    </row>
    <row r="8795" spans="5:6" x14ac:dyDescent="0.55000000000000004">
      <c r="E8795">
        <v>4158.1000000000004</v>
      </c>
      <c r="F8795">
        <v>1473.3</v>
      </c>
    </row>
    <row r="8796" spans="5:6" x14ac:dyDescent="0.55000000000000004">
      <c r="E8796">
        <v>3297.9</v>
      </c>
      <c r="F8796">
        <v>5341.8</v>
      </c>
    </row>
    <row r="8797" spans="5:6" x14ac:dyDescent="0.55000000000000004">
      <c r="E8797">
        <v>1137.9000000000001</v>
      </c>
      <c r="F8797">
        <v>705.5</v>
      </c>
    </row>
    <row r="8798" spans="5:6" x14ac:dyDescent="0.55000000000000004">
      <c r="E8798">
        <v>5057.2</v>
      </c>
      <c r="F8798">
        <v>4638.1000000000004</v>
      </c>
    </row>
    <row r="8799" spans="5:6" x14ac:dyDescent="0.55000000000000004">
      <c r="E8799">
        <v>13330.2</v>
      </c>
      <c r="F8799">
        <v>3997</v>
      </c>
    </row>
    <row r="8800" spans="5:6" x14ac:dyDescent="0.55000000000000004">
      <c r="E8800">
        <v>19917.400000000001</v>
      </c>
      <c r="F8800">
        <v>2822.2</v>
      </c>
    </row>
    <row r="8801" spans="5:6" x14ac:dyDescent="0.55000000000000004">
      <c r="E8801">
        <v>6429.3</v>
      </c>
      <c r="F8801">
        <v>8602.5</v>
      </c>
    </row>
    <row r="8802" spans="5:6" x14ac:dyDescent="0.55000000000000004">
      <c r="E8802">
        <v>2395.5</v>
      </c>
      <c r="F8802">
        <v>1826.8</v>
      </c>
    </row>
    <row r="8803" spans="5:6" x14ac:dyDescent="0.55000000000000004">
      <c r="E8803">
        <v>20302.7</v>
      </c>
      <c r="F8803">
        <v>4304.3</v>
      </c>
    </row>
    <row r="8804" spans="5:6" x14ac:dyDescent="0.55000000000000004">
      <c r="E8804">
        <v>1103.8</v>
      </c>
      <c r="F8804">
        <v>1623.1</v>
      </c>
    </row>
    <row r="8805" spans="5:6" x14ac:dyDescent="0.55000000000000004">
      <c r="E8805">
        <v>10769.4</v>
      </c>
      <c r="F8805">
        <v>3040.2</v>
      </c>
    </row>
    <row r="8806" spans="5:6" x14ac:dyDescent="0.55000000000000004">
      <c r="E8806">
        <v>5470.5</v>
      </c>
      <c r="F8806">
        <v>2224.6999999999998</v>
      </c>
    </row>
    <row r="8807" spans="5:6" x14ac:dyDescent="0.55000000000000004">
      <c r="E8807">
        <v>4011.7</v>
      </c>
      <c r="F8807">
        <v>3479.5</v>
      </c>
    </row>
    <row r="8808" spans="5:6" x14ac:dyDescent="0.55000000000000004">
      <c r="E8808">
        <v>3224.7</v>
      </c>
      <c r="F8808">
        <v>39749.300000000003</v>
      </c>
    </row>
    <row r="8809" spans="5:6" x14ac:dyDescent="0.55000000000000004">
      <c r="E8809">
        <v>21196.9</v>
      </c>
      <c r="F8809">
        <v>1632</v>
      </c>
    </row>
    <row r="8810" spans="5:6" x14ac:dyDescent="0.55000000000000004">
      <c r="E8810">
        <v>18724.3</v>
      </c>
      <c r="F8810">
        <v>4909.2</v>
      </c>
    </row>
    <row r="8811" spans="5:6" x14ac:dyDescent="0.55000000000000004">
      <c r="E8811">
        <v>1770.5</v>
      </c>
      <c r="F8811">
        <v>29692.5</v>
      </c>
    </row>
    <row r="8812" spans="5:6" x14ac:dyDescent="0.55000000000000004">
      <c r="E8812">
        <v>21809.7</v>
      </c>
      <c r="F8812">
        <v>13488.3</v>
      </c>
    </row>
    <row r="8813" spans="5:6" x14ac:dyDescent="0.55000000000000004">
      <c r="E8813">
        <v>4724.8999999999996</v>
      </c>
      <c r="F8813">
        <v>11030.8</v>
      </c>
    </row>
    <row r="8814" spans="5:6" x14ac:dyDescent="0.55000000000000004">
      <c r="E8814">
        <v>2365</v>
      </c>
      <c r="F8814">
        <v>4783.2</v>
      </c>
    </row>
    <row r="8815" spans="5:6" x14ac:dyDescent="0.55000000000000004">
      <c r="E8815">
        <v>1771.7</v>
      </c>
      <c r="F8815">
        <v>2941.2</v>
      </c>
    </row>
    <row r="8816" spans="5:6" x14ac:dyDescent="0.55000000000000004">
      <c r="E8816">
        <v>4090.5</v>
      </c>
      <c r="F8816">
        <v>39772</v>
      </c>
    </row>
    <row r="8817" spans="5:6" x14ac:dyDescent="0.55000000000000004">
      <c r="E8817">
        <v>19567.099999999999</v>
      </c>
      <c r="F8817">
        <v>5441.3</v>
      </c>
    </row>
    <row r="8818" spans="5:6" x14ac:dyDescent="0.55000000000000004">
      <c r="E8818">
        <v>28347.200000000001</v>
      </c>
      <c r="F8818">
        <v>1241.5</v>
      </c>
    </row>
    <row r="8819" spans="5:6" x14ac:dyDescent="0.55000000000000004">
      <c r="E8819">
        <v>2541.1999999999998</v>
      </c>
      <c r="F8819">
        <v>1499.9</v>
      </c>
    </row>
    <row r="8820" spans="5:6" x14ac:dyDescent="0.55000000000000004">
      <c r="E8820">
        <v>6303.9</v>
      </c>
      <c r="F8820">
        <v>25060.5</v>
      </c>
    </row>
    <row r="8821" spans="5:6" x14ac:dyDescent="0.55000000000000004">
      <c r="E8821">
        <v>8168</v>
      </c>
      <c r="F8821">
        <v>18351.900000000001</v>
      </c>
    </row>
    <row r="8822" spans="5:6" x14ac:dyDescent="0.55000000000000004">
      <c r="E8822">
        <v>1571.8</v>
      </c>
      <c r="F8822">
        <v>15179.6</v>
      </c>
    </row>
    <row r="8823" spans="5:6" x14ac:dyDescent="0.55000000000000004">
      <c r="E8823">
        <v>2437.5</v>
      </c>
      <c r="F8823">
        <v>2093.1</v>
      </c>
    </row>
    <row r="8824" spans="5:6" x14ac:dyDescent="0.55000000000000004">
      <c r="E8824">
        <v>51343.199999999997</v>
      </c>
      <c r="F8824">
        <v>16945.099999999999</v>
      </c>
    </row>
    <row r="8825" spans="5:6" x14ac:dyDescent="0.55000000000000004">
      <c r="E8825">
        <v>5333.7</v>
      </c>
      <c r="F8825">
        <v>7501</v>
      </c>
    </row>
    <row r="8826" spans="5:6" x14ac:dyDescent="0.55000000000000004">
      <c r="E8826">
        <v>3481.9</v>
      </c>
      <c r="F8826">
        <v>39953.599999999999</v>
      </c>
    </row>
    <row r="8827" spans="5:6" x14ac:dyDescent="0.55000000000000004">
      <c r="E8827">
        <v>12151</v>
      </c>
      <c r="F8827">
        <v>8633</v>
      </c>
    </row>
    <row r="8828" spans="5:6" x14ac:dyDescent="0.55000000000000004">
      <c r="E8828">
        <v>61889.3</v>
      </c>
      <c r="F8828">
        <v>7927.6</v>
      </c>
    </row>
    <row r="8829" spans="5:6" x14ac:dyDescent="0.55000000000000004">
      <c r="E8829">
        <v>18187</v>
      </c>
      <c r="F8829">
        <v>7824.5</v>
      </c>
    </row>
    <row r="8830" spans="5:6" x14ac:dyDescent="0.55000000000000004">
      <c r="E8830">
        <v>4162.2</v>
      </c>
      <c r="F8830">
        <v>29750</v>
      </c>
    </row>
    <row r="8831" spans="5:6" x14ac:dyDescent="0.55000000000000004">
      <c r="E8831">
        <v>15084.8</v>
      </c>
      <c r="F8831">
        <v>1357.8</v>
      </c>
    </row>
    <row r="8832" spans="5:6" x14ac:dyDescent="0.55000000000000004">
      <c r="E8832">
        <v>4698.3999999999996</v>
      </c>
      <c r="F8832">
        <v>1901.3</v>
      </c>
    </row>
    <row r="8833" spans="5:6" x14ac:dyDescent="0.55000000000000004">
      <c r="E8833">
        <v>2890</v>
      </c>
      <c r="F8833">
        <v>62302.6</v>
      </c>
    </row>
    <row r="8834" spans="5:6" x14ac:dyDescent="0.55000000000000004">
      <c r="E8834">
        <v>4742.7</v>
      </c>
      <c r="F8834">
        <v>8038.8</v>
      </c>
    </row>
    <row r="8835" spans="5:6" x14ac:dyDescent="0.55000000000000004">
      <c r="E8835">
        <v>2963.1</v>
      </c>
      <c r="F8835">
        <v>36701.599999999999</v>
      </c>
    </row>
    <row r="8836" spans="5:6" x14ac:dyDescent="0.55000000000000004">
      <c r="E8836">
        <v>5515.9</v>
      </c>
      <c r="F8836">
        <v>1781.1</v>
      </c>
    </row>
    <row r="8837" spans="5:6" x14ac:dyDescent="0.55000000000000004">
      <c r="E8837">
        <v>54326.2</v>
      </c>
      <c r="F8837">
        <v>15308.6</v>
      </c>
    </row>
    <row r="8838" spans="5:6" x14ac:dyDescent="0.55000000000000004">
      <c r="E8838">
        <v>18081.5</v>
      </c>
      <c r="F8838">
        <v>8616.2000000000007</v>
      </c>
    </row>
    <row r="8839" spans="5:6" x14ac:dyDescent="0.55000000000000004">
      <c r="E8839">
        <v>4012.8</v>
      </c>
      <c r="F8839">
        <v>5385.8</v>
      </c>
    </row>
    <row r="8840" spans="5:6" x14ac:dyDescent="0.55000000000000004">
      <c r="E8840">
        <v>1366.4</v>
      </c>
      <c r="F8840">
        <v>11639.3</v>
      </c>
    </row>
    <row r="8841" spans="5:6" x14ac:dyDescent="0.55000000000000004">
      <c r="E8841">
        <v>21048</v>
      </c>
      <c r="F8841">
        <v>2107.8000000000002</v>
      </c>
    </row>
    <row r="8842" spans="5:6" x14ac:dyDescent="0.55000000000000004">
      <c r="E8842">
        <v>2677.3</v>
      </c>
      <c r="F8842">
        <v>1253.5999999999999</v>
      </c>
    </row>
    <row r="8843" spans="5:6" x14ac:dyDescent="0.55000000000000004">
      <c r="E8843">
        <v>5749.8</v>
      </c>
      <c r="F8843">
        <v>12466.7</v>
      </c>
    </row>
    <row r="8844" spans="5:6" x14ac:dyDescent="0.55000000000000004">
      <c r="E8844">
        <v>12465.5</v>
      </c>
      <c r="F8844">
        <v>7981.2</v>
      </c>
    </row>
    <row r="8845" spans="5:6" x14ac:dyDescent="0.55000000000000004">
      <c r="E8845">
        <v>17308.2</v>
      </c>
      <c r="F8845">
        <v>4087</v>
      </c>
    </row>
    <row r="8846" spans="5:6" x14ac:dyDescent="0.55000000000000004">
      <c r="E8846">
        <v>6054.8</v>
      </c>
      <c r="F8846">
        <v>2487.3000000000002</v>
      </c>
    </row>
    <row r="8847" spans="5:6" x14ac:dyDescent="0.55000000000000004">
      <c r="E8847">
        <v>612.4</v>
      </c>
      <c r="F8847">
        <v>1783.3</v>
      </c>
    </row>
    <row r="8848" spans="5:6" x14ac:dyDescent="0.55000000000000004">
      <c r="E8848">
        <v>10952.5</v>
      </c>
      <c r="F8848">
        <v>9812</v>
      </c>
    </row>
    <row r="8849" spans="5:6" x14ac:dyDescent="0.55000000000000004">
      <c r="E8849">
        <v>970.2</v>
      </c>
      <c r="F8849">
        <v>28060.9</v>
      </c>
    </row>
    <row r="8850" spans="5:6" x14ac:dyDescent="0.55000000000000004">
      <c r="E8850">
        <v>7050</v>
      </c>
      <c r="F8850">
        <v>2709.2</v>
      </c>
    </row>
    <row r="8851" spans="5:6" x14ac:dyDescent="0.55000000000000004">
      <c r="E8851">
        <v>12278.6</v>
      </c>
      <c r="F8851">
        <v>19864.3</v>
      </c>
    </row>
    <row r="8852" spans="5:6" x14ac:dyDescent="0.55000000000000004">
      <c r="E8852">
        <v>3600.9</v>
      </c>
      <c r="F8852">
        <v>4325.1000000000004</v>
      </c>
    </row>
    <row r="8853" spans="5:6" x14ac:dyDescent="0.55000000000000004">
      <c r="E8853">
        <v>16658.400000000001</v>
      </c>
      <c r="F8853">
        <v>2584.8000000000002</v>
      </c>
    </row>
    <row r="8854" spans="5:6" x14ac:dyDescent="0.55000000000000004">
      <c r="E8854">
        <v>3844.7</v>
      </c>
      <c r="F8854">
        <v>21452.799999999999</v>
      </c>
    </row>
    <row r="8855" spans="5:6" x14ac:dyDescent="0.55000000000000004">
      <c r="E8855">
        <v>6261.5</v>
      </c>
      <c r="F8855">
        <v>6171.5</v>
      </c>
    </row>
    <row r="8856" spans="5:6" x14ac:dyDescent="0.55000000000000004">
      <c r="E8856">
        <v>21144.3</v>
      </c>
      <c r="F8856">
        <v>2603.5</v>
      </c>
    </row>
    <row r="8857" spans="5:6" x14ac:dyDescent="0.55000000000000004">
      <c r="E8857">
        <v>12952.3</v>
      </c>
      <c r="F8857">
        <v>7788.8</v>
      </c>
    </row>
    <row r="8858" spans="5:6" x14ac:dyDescent="0.55000000000000004">
      <c r="E8858">
        <v>1389.7</v>
      </c>
      <c r="F8858">
        <v>4752</v>
      </c>
    </row>
    <row r="8859" spans="5:6" x14ac:dyDescent="0.55000000000000004">
      <c r="E8859">
        <v>12284.9</v>
      </c>
      <c r="F8859">
        <v>7162.4</v>
      </c>
    </row>
    <row r="8860" spans="5:6" x14ac:dyDescent="0.55000000000000004">
      <c r="E8860">
        <v>3267</v>
      </c>
      <c r="F8860">
        <v>10428.299999999999</v>
      </c>
    </row>
    <row r="8861" spans="5:6" x14ac:dyDescent="0.55000000000000004">
      <c r="E8861">
        <v>4180.8</v>
      </c>
      <c r="F8861">
        <v>20869.400000000001</v>
      </c>
    </row>
    <row r="8862" spans="5:6" x14ac:dyDescent="0.55000000000000004">
      <c r="E8862">
        <v>26178.3</v>
      </c>
      <c r="F8862">
        <v>5193.5</v>
      </c>
    </row>
    <row r="8863" spans="5:6" x14ac:dyDescent="0.55000000000000004">
      <c r="E8863">
        <v>2734.5</v>
      </c>
      <c r="F8863">
        <v>3534.9</v>
      </c>
    </row>
    <row r="8864" spans="5:6" x14ac:dyDescent="0.55000000000000004">
      <c r="E8864">
        <v>1118.2</v>
      </c>
      <c r="F8864">
        <v>2360.9</v>
      </c>
    </row>
    <row r="8865" spans="5:6" x14ac:dyDescent="0.55000000000000004">
      <c r="E8865">
        <v>6913.2</v>
      </c>
      <c r="F8865">
        <v>6437.2</v>
      </c>
    </row>
    <row r="8866" spans="5:6" x14ac:dyDescent="0.55000000000000004">
      <c r="E8866">
        <v>7043.3</v>
      </c>
      <c r="F8866">
        <v>31457.8</v>
      </c>
    </row>
    <row r="8867" spans="5:6" x14ac:dyDescent="0.55000000000000004">
      <c r="E8867">
        <v>4394.8999999999996</v>
      </c>
      <c r="F8867">
        <v>837.6</v>
      </c>
    </row>
    <row r="8868" spans="5:6" x14ac:dyDescent="0.55000000000000004">
      <c r="E8868">
        <v>8243</v>
      </c>
      <c r="F8868">
        <v>22093.4</v>
      </c>
    </row>
    <row r="8869" spans="5:6" x14ac:dyDescent="0.55000000000000004">
      <c r="E8869">
        <v>1712.9</v>
      </c>
      <c r="F8869">
        <v>27378.9</v>
      </c>
    </row>
    <row r="8870" spans="5:6" x14ac:dyDescent="0.55000000000000004">
      <c r="E8870">
        <v>7007.5</v>
      </c>
      <c r="F8870">
        <v>9083.2999999999993</v>
      </c>
    </row>
    <row r="8871" spans="5:6" x14ac:dyDescent="0.55000000000000004">
      <c r="E8871">
        <v>13254.8</v>
      </c>
      <c r="F8871">
        <v>8612.7999999999993</v>
      </c>
    </row>
    <row r="8872" spans="5:6" x14ac:dyDescent="0.55000000000000004">
      <c r="E8872">
        <v>29951.5</v>
      </c>
      <c r="F8872">
        <v>6546.6</v>
      </c>
    </row>
    <row r="8873" spans="5:6" x14ac:dyDescent="0.55000000000000004">
      <c r="E8873">
        <v>2849.8</v>
      </c>
      <c r="F8873">
        <v>17810.900000000001</v>
      </c>
    </row>
    <row r="8874" spans="5:6" x14ac:dyDescent="0.55000000000000004">
      <c r="E8874">
        <v>6011</v>
      </c>
      <c r="F8874">
        <v>4933.3999999999996</v>
      </c>
    </row>
    <row r="8875" spans="5:6" x14ac:dyDescent="0.55000000000000004">
      <c r="E8875">
        <v>51537.1</v>
      </c>
      <c r="F8875">
        <v>1530.3</v>
      </c>
    </row>
    <row r="8876" spans="5:6" x14ac:dyDescent="0.55000000000000004">
      <c r="E8876">
        <v>3522.9</v>
      </c>
      <c r="F8876">
        <v>1154.4000000000001</v>
      </c>
    </row>
    <row r="8877" spans="5:6" x14ac:dyDescent="0.55000000000000004">
      <c r="E8877">
        <v>3534.9</v>
      </c>
      <c r="F8877">
        <v>4300.8</v>
      </c>
    </row>
    <row r="8878" spans="5:6" x14ac:dyDescent="0.55000000000000004">
      <c r="E8878">
        <v>5446.2</v>
      </c>
      <c r="F8878">
        <v>3511.5</v>
      </c>
    </row>
    <row r="8879" spans="5:6" x14ac:dyDescent="0.55000000000000004">
      <c r="E8879">
        <v>22215.4</v>
      </c>
      <c r="F8879">
        <v>3012.9</v>
      </c>
    </row>
    <row r="8880" spans="5:6" x14ac:dyDescent="0.55000000000000004">
      <c r="E8880">
        <v>57993</v>
      </c>
      <c r="F8880">
        <v>1166.7</v>
      </c>
    </row>
    <row r="8881" spans="5:6" x14ac:dyDescent="0.55000000000000004">
      <c r="E8881">
        <v>2594.4</v>
      </c>
      <c r="F8881">
        <v>27366.799999999999</v>
      </c>
    </row>
    <row r="8882" spans="5:6" x14ac:dyDescent="0.55000000000000004">
      <c r="E8882">
        <v>45046</v>
      </c>
      <c r="F8882">
        <v>11318.1</v>
      </c>
    </row>
    <row r="8883" spans="5:6" x14ac:dyDescent="0.55000000000000004">
      <c r="E8883">
        <v>26942.6</v>
      </c>
      <c r="F8883">
        <v>746.8</v>
      </c>
    </row>
    <row r="8884" spans="5:6" x14ac:dyDescent="0.55000000000000004">
      <c r="E8884">
        <v>15484.6</v>
      </c>
      <c r="F8884">
        <v>10486.7</v>
      </c>
    </row>
    <row r="8885" spans="5:6" x14ac:dyDescent="0.55000000000000004">
      <c r="E8885">
        <v>12620.3</v>
      </c>
      <c r="F8885">
        <v>3302.5</v>
      </c>
    </row>
    <row r="8886" spans="5:6" x14ac:dyDescent="0.55000000000000004">
      <c r="E8886">
        <v>11302.5</v>
      </c>
      <c r="F8886">
        <v>17918</v>
      </c>
    </row>
    <row r="8887" spans="5:6" x14ac:dyDescent="0.55000000000000004">
      <c r="E8887">
        <v>11459.3</v>
      </c>
      <c r="F8887">
        <v>1630</v>
      </c>
    </row>
    <row r="8888" spans="5:6" x14ac:dyDescent="0.55000000000000004">
      <c r="E8888">
        <v>31001.3</v>
      </c>
      <c r="F8888">
        <v>8184.5</v>
      </c>
    </row>
    <row r="8889" spans="5:6" x14ac:dyDescent="0.55000000000000004">
      <c r="E8889">
        <v>1158.5999999999999</v>
      </c>
      <c r="F8889">
        <v>6948.4</v>
      </c>
    </row>
    <row r="8890" spans="5:6" x14ac:dyDescent="0.55000000000000004">
      <c r="E8890">
        <v>5286.9</v>
      </c>
      <c r="F8890">
        <v>1588.9</v>
      </c>
    </row>
    <row r="8891" spans="5:6" x14ac:dyDescent="0.55000000000000004">
      <c r="E8891">
        <v>24559.200000000001</v>
      </c>
      <c r="F8891">
        <v>4203.8999999999996</v>
      </c>
    </row>
    <row r="8892" spans="5:6" x14ac:dyDescent="0.55000000000000004">
      <c r="E8892">
        <v>26445.5</v>
      </c>
      <c r="F8892">
        <v>2430.5</v>
      </c>
    </row>
    <row r="8893" spans="5:6" x14ac:dyDescent="0.55000000000000004">
      <c r="E8893">
        <v>2553.5</v>
      </c>
      <c r="F8893">
        <v>3779.4</v>
      </c>
    </row>
    <row r="8894" spans="5:6" x14ac:dyDescent="0.55000000000000004">
      <c r="E8894">
        <v>1459.1</v>
      </c>
      <c r="F8894">
        <v>843.7</v>
      </c>
    </row>
    <row r="8895" spans="5:6" x14ac:dyDescent="0.55000000000000004">
      <c r="E8895">
        <v>1889.9</v>
      </c>
      <c r="F8895">
        <v>1341.3</v>
      </c>
    </row>
    <row r="8896" spans="5:6" x14ac:dyDescent="0.55000000000000004">
      <c r="E8896">
        <v>3093.4</v>
      </c>
      <c r="F8896">
        <v>18223.3</v>
      </c>
    </row>
    <row r="8897" spans="5:6" x14ac:dyDescent="0.55000000000000004">
      <c r="E8897">
        <v>3292.9</v>
      </c>
      <c r="F8897">
        <v>1657.5</v>
      </c>
    </row>
    <row r="8898" spans="5:6" x14ac:dyDescent="0.55000000000000004">
      <c r="E8898">
        <v>1479.2</v>
      </c>
      <c r="F8898">
        <v>4484.8999999999996</v>
      </c>
    </row>
    <row r="8899" spans="5:6" x14ac:dyDescent="0.55000000000000004">
      <c r="E8899">
        <v>1772.6</v>
      </c>
      <c r="F8899">
        <v>1491.4</v>
      </c>
    </row>
    <row r="8900" spans="5:6" x14ac:dyDescent="0.55000000000000004">
      <c r="E8900">
        <v>12104.4</v>
      </c>
      <c r="F8900">
        <v>2264.6999999999998</v>
      </c>
    </row>
    <row r="8901" spans="5:6" x14ac:dyDescent="0.55000000000000004">
      <c r="E8901">
        <v>1253.5</v>
      </c>
      <c r="F8901">
        <v>11093.3</v>
      </c>
    </row>
    <row r="8902" spans="5:6" x14ac:dyDescent="0.55000000000000004">
      <c r="E8902">
        <v>3100.8</v>
      </c>
      <c r="F8902">
        <v>2681.4</v>
      </c>
    </row>
    <row r="8903" spans="5:6" x14ac:dyDescent="0.55000000000000004">
      <c r="E8903">
        <v>22688</v>
      </c>
      <c r="F8903">
        <v>45295.9</v>
      </c>
    </row>
    <row r="8904" spans="5:6" x14ac:dyDescent="0.55000000000000004">
      <c r="E8904">
        <v>11863.3</v>
      </c>
      <c r="F8904">
        <v>5935.8</v>
      </c>
    </row>
    <row r="8905" spans="5:6" x14ac:dyDescent="0.55000000000000004">
      <c r="E8905">
        <v>2379.8000000000002</v>
      </c>
      <c r="F8905">
        <v>12277</v>
      </c>
    </row>
    <row r="8906" spans="5:6" x14ac:dyDescent="0.55000000000000004">
      <c r="E8906">
        <v>2967.3</v>
      </c>
      <c r="F8906">
        <v>26619.3</v>
      </c>
    </row>
    <row r="8907" spans="5:6" x14ac:dyDescent="0.55000000000000004">
      <c r="E8907">
        <v>15082.2</v>
      </c>
      <c r="F8907">
        <v>1713.1</v>
      </c>
    </row>
    <row r="8908" spans="5:6" x14ac:dyDescent="0.55000000000000004">
      <c r="E8908">
        <v>7809.5</v>
      </c>
      <c r="F8908">
        <v>41131.800000000003</v>
      </c>
    </row>
    <row r="8909" spans="5:6" x14ac:dyDescent="0.55000000000000004">
      <c r="E8909">
        <v>5713.1</v>
      </c>
      <c r="F8909">
        <v>1177.9000000000001</v>
      </c>
    </row>
    <row r="8910" spans="5:6" x14ac:dyDescent="0.55000000000000004">
      <c r="E8910">
        <v>2849.4</v>
      </c>
      <c r="F8910">
        <v>4778.7</v>
      </c>
    </row>
    <row r="8911" spans="5:6" x14ac:dyDescent="0.55000000000000004">
      <c r="E8911">
        <v>6732.9</v>
      </c>
      <c r="F8911">
        <v>3055.3</v>
      </c>
    </row>
    <row r="8912" spans="5:6" x14ac:dyDescent="0.55000000000000004">
      <c r="E8912">
        <v>17097.3</v>
      </c>
      <c r="F8912">
        <v>1452.5</v>
      </c>
    </row>
    <row r="8913" spans="5:6" x14ac:dyDescent="0.55000000000000004">
      <c r="E8913">
        <v>5055.8</v>
      </c>
      <c r="F8913">
        <v>19141.400000000001</v>
      </c>
    </row>
    <row r="8914" spans="5:6" x14ac:dyDescent="0.55000000000000004">
      <c r="E8914">
        <v>25714.2</v>
      </c>
      <c r="F8914">
        <v>1975.9</v>
      </c>
    </row>
    <row r="8915" spans="5:6" x14ac:dyDescent="0.55000000000000004">
      <c r="E8915">
        <v>36216.1</v>
      </c>
      <c r="F8915">
        <v>16460.900000000001</v>
      </c>
    </row>
    <row r="8916" spans="5:6" x14ac:dyDescent="0.55000000000000004">
      <c r="E8916">
        <v>2285.4</v>
      </c>
      <c r="F8916">
        <v>20803.7</v>
      </c>
    </row>
    <row r="8917" spans="5:6" x14ac:dyDescent="0.55000000000000004">
      <c r="E8917">
        <v>6051.7</v>
      </c>
      <c r="F8917">
        <v>4151</v>
      </c>
    </row>
    <row r="8918" spans="5:6" x14ac:dyDescent="0.55000000000000004">
      <c r="E8918">
        <v>1087.5999999999999</v>
      </c>
      <c r="F8918">
        <v>3461.3</v>
      </c>
    </row>
    <row r="8919" spans="5:6" x14ac:dyDescent="0.55000000000000004">
      <c r="E8919">
        <v>24742.9</v>
      </c>
      <c r="F8919">
        <v>22080.2</v>
      </c>
    </row>
    <row r="8920" spans="5:6" x14ac:dyDescent="0.55000000000000004">
      <c r="E8920">
        <v>8937.9</v>
      </c>
      <c r="F8920">
        <v>8762.6</v>
      </c>
    </row>
    <row r="8921" spans="5:6" x14ac:dyDescent="0.55000000000000004">
      <c r="E8921">
        <v>1807.4</v>
      </c>
      <c r="F8921">
        <v>2988.9</v>
      </c>
    </row>
    <row r="8922" spans="5:6" x14ac:dyDescent="0.55000000000000004">
      <c r="E8922">
        <v>10908.3</v>
      </c>
      <c r="F8922">
        <v>2296.6</v>
      </c>
    </row>
    <row r="8923" spans="5:6" x14ac:dyDescent="0.55000000000000004">
      <c r="E8923">
        <v>1683.3</v>
      </c>
      <c r="F8923">
        <v>2888.1</v>
      </c>
    </row>
    <row r="8924" spans="5:6" x14ac:dyDescent="0.55000000000000004">
      <c r="E8924">
        <v>2069.8000000000002</v>
      </c>
      <c r="F8924">
        <v>6003.3</v>
      </c>
    </row>
    <row r="8925" spans="5:6" x14ac:dyDescent="0.55000000000000004">
      <c r="E8925">
        <v>20500.7</v>
      </c>
      <c r="F8925">
        <v>15484.5</v>
      </c>
    </row>
    <row r="8926" spans="5:6" x14ac:dyDescent="0.55000000000000004">
      <c r="E8926">
        <v>10318.6</v>
      </c>
      <c r="F8926">
        <v>3903.9</v>
      </c>
    </row>
    <row r="8927" spans="5:6" x14ac:dyDescent="0.55000000000000004">
      <c r="E8927">
        <v>1776.9</v>
      </c>
      <c r="F8927">
        <v>5674.9</v>
      </c>
    </row>
    <row r="8928" spans="5:6" x14ac:dyDescent="0.55000000000000004">
      <c r="E8928">
        <v>19116.5</v>
      </c>
      <c r="F8928">
        <v>1862.4</v>
      </c>
    </row>
    <row r="8929" spans="5:6" x14ac:dyDescent="0.55000000000000004">
      <c r="E8929">
        <v>747</v>
      </c>
      <c r="F8929">
        <v>2365.6999999999998</v>
      </c>
    </row>
    <row r="8930" spans="5:6" x14ac:dyDescent="0.55000000000000004">
      <c r="E8930">
        <v>1814</v>
      </c>
      <c r="F8930">
        <v>2841.6</v>
      </c>
    </row>
    <row r="8931" spans="5:6" x14ac:dyDescent="0.55000000000000004">
      <c r="E8931">
        <v>19769.8</v>
      </c>
      <c r="F8931">
        <v>21789.3</v>
      </c>
    </row>
    <row r="8932" spans="5:6" x14ac:dyDescent="0.55000000000000004">
      <c r="E8932">
        <v>11075.8</v>
      </c>
      <c r="F8932">
        <v>8633.4</v>
      </c>
    </row>
    <row r="8933" spans="5:6" x14ac:dyDescent="0.55000000000000004">
      <c r="E8933">
        <v>26847.200000000001</v>
      </c>
      <c r="F8933">
        <v>44839.6</v>
      </c>
    </row>
    <row r="8934" spans="5:6" x14ac:dyDescent="0.55000000000000004">
      <c r="E8934">
        <v>7538.6</v>
      </c>
      <c r="F8934">
        <v>10457.200000000001</v>
      </c>
    </row>
    <row r="8935" spans="5:6" x14ac:dyDescent="0.55000000000000004">
      <c r="E8935">
        <v>19466.900000000001</v>
      </c>
      <c r="F8935">
        <v>27477.9</v>
      </c>
    </row>
    <row r="8936" spans="5:6" x14ac:dyDescent="0.55000000000000004">
      <c r="E8936">
        <v>10292.5</v>
      </c>
      <c r="F8936">
        <v>2673.9</v>
      </c>
    </row>
    <row r="8937" spans="5:6" x14ac:dyDescent="0.55000000000000004">
      <c r="E8937">
        <v>9434.6</v>
      </c>
      <c r="F8937">
        <v>17097.900000000001</v>
      </c>
    </row>
    <row r="8938" spans="5:6" x14ac:dyDescent="0.55000000000000004">
      <c r="E8938">
        <v>3848.4</v>
      </c>
      <c r="F8938">
        <v>1121.4000000000001</v>
      </c>
    </row>
    <row r="8939" spans="5:6" x14ac:dyDescent="0.55000000000000004">
      <c r="E8939">
        <v>661.9</v>
      </c>
      <c r="F8939">
        <v>1252.2</v>
      </c>
    </row>
    <row r="8940" spans="5:6" x14ac:dyDescent="0.55000000000000004">
      <c r="E8940">
        <v>61131.9</v>
      </c>
      <c r="F8940">
        <v>6593</v>
      </c>
    </row>
    <row r="8941" spans="5:6" x14ac:dyDescent="0.55000000000000004">
      <c r="E8941">
        <v>14731.9</v>
      </c>
      <c r="F8941">
        <v>31957.3</v>
      </c>
    </row>
    <row r="8942" spans="5:6" x14ac:dyDescent="0.55000000000000004">
      <c r="E8942">
        <v>1585</v>
      </c>
      <c r="F8942">
        <v>1013.5</v>
      </c>
    </row>
    <row r="8943" spans="5:6" x14ac:dyDescent="0.55000000000000004">
      <c r="E8943">
        <v>2271.4</v>
      </c>
      <c r="F8943">
        <v>24920.1</v>
      </c>
    </row>
    <row r="8944" spans="5:6" x14ac:dyDescent="0.55000000000000004">
      <c r="E8944">
        <v>4409.5</v>
      </c>
      <c r="F8944">
        <v>2273.4</v>
      </c>
    </row>
    <row r="8945" spans="5:6" x14ac:dyDescent="0.55000000000000004">
      <c r="E8945">
        <v>6474.3</v>
      </c>
      <c r="F8945">
        <v>2465.4</v>
      </c>
    </row>
    <row r="8946" spans="5:6" x14ac:dyDescent="0.55000000000000004">
      <c r="E8946">
        <v>1285.5</v>
      </c>
      <c r="F8946">
        <v>1232.4000000000001</v>
      </c>
    </row>
    <row r="8947" spans="5:6" x14ac:dyDescent="0.55000000000000004">
      <c r="E8947">
        <v>5648.3</v>
      </c>
      <c r="F8947">
        <v>3169.7</v>
      </c>
    </row>
    <row r="8948" spans="5:6" x14ac:dyDescent="0.55000000000000004">
      <c r="E8948">
        <v>1315.2</v>
      </c>
      <c r="F8948">
        <v>2259.5</v>
      </c>
    </row>
    <row r="8949" spans="5:6" x14ac:dyDescent="0.55000000000000004">
      <c r="E8949">
        <v>2001.3</v>
      </c>
      <c r="F8949">
        <v>6648.4</v>
      </c>
    </row>
    <row r="8950" spans="5:6" x14ac:dyDescent="0.55000000000000004">
      <c r="E8950">
        <v>1808</v>
      </c>
      <c r="F8950">
        <v>4668.3999999999996</v>
      </c>
    </row>
    <row r="8951" spans="5:6" x14ac:dyDescent="0.55000000000000004">
      <c r="E8951">
        <v>3172.2</v>
      </c>
      <c r="F8951">
        <v>13494.9</v>
      </c>
    </row>
    <row r="8952" spans="5:6" x14ac:dyDescent="0.55000000000000004">
      <c r="E8952">
        <v>18925.599999999999</v>
      </c>
      <c r="F8952">
        <v>25011</v>
      </c>
    </row>
    <row r="8953" spans="5:6" x14ac:dyDescent="0.55000000000000004">
      <c r="E8953">
        <v>1846.9</v>
      </c>
      <c r="F8953">
        <v>10616.1</v>
      </c>
    </row>
    <row r="8954" spans="5:6" x14ac:dyDescent="0.55000000000000004">
      <c r="E8954">
        <v>2712.5</v>
      </c>
      <c r="F8954">
        <v>2807.8</v>
      </c>
    </row>
    <row r="8955" spans="5:6" x14ac:dyDescent="0.55000000000000004">
      <c r="E8955">
        <v>26833.599999999999</v>
      </c>
      <c r="F8955">
        <v>8741.4</v>
      </c>
    </row>
    <row r="8956" spans="5:6" x14ac:dyDescent="0.55000000000000004">
      <c r="E8956">
        <v>2609.9</v>
      </c>
      <c r="F8956">
        <v>9112.9</v>
      </c>
    </row>
    <row r="8957" spans="5:6" x14ac:dyDescent="0.55000000000000004">
      <c r="E8957">
        <v>43327.4</v>
      </c>
      <c r="F8957">
        <v>10217.4</v>
      </c>
    </row>
    <row r="8958" spans="5:6" x14ac:dyDescent="0.55000000000000004">
      <c r="E8958">
        <v>14496.6</v>
      </c>
      <c r="F8958">
        <v>6879.1</v>
      </c>
    </row>
    <row r="8959" spans="5:6" x14ac:dyDescent="0.55000000000000004">
      <c r="E8959">
        <v>2882.4</v>
      </c>
      <c r="F8959">
        <v>1112.4000000000001</v>
      </c>
    </row>
    <row r="8960" spans="5:6" x14ac:dyDescent="0.55000000000000004">
      <c r="E8960">
        <v>21099.3</v>
      </c>
      <c r="F8960">
        <v>21696.5</v>
      </c>
    </row>
    <row r="8961" spans="5:6" x14ac:dyDescent="0.55000000000000004">
      <c r="E8961">
        <v>18346.5</v>
      </c>
      <c r="F8961">
        <v>2342.1</v>
      </c>
    </row>
    <row r="8962" spans="5:6" x14ac:dyDescent="0.55000000000000004">
      <c r="E8962">
        <v>78968.800000000003</v>
      </c>
      <c r="F8962">
        <v>1407.2</v>
      </c>
    </row>
    <row r="8963" spans="5:6" x14ac:dyDescent="0.55000000000000004">
      <c r="E8963">
        <v>1803.3</v>
      </c>
      <c r="F8963">
        <v>17835.599999999999</v>
      </c>
    </row>
    <row r="8964" spans="5:6" x14ac:dyDescent="0.55000000000000004">
      <c r="E8964">
        <v>20313.5</v>
      </c>
      <c r="F8964">
        <v>1935.9</v>
      </c>
    </row>
    <row r="8965" spans="5:6" x14ac:dyDescent="0.55000000000000004">
      <c r="E8965">
        <v>6513.1</v>
      </c>
      <c r="F8965">
        <v>2651.6</v>
      </c>
    </row>
    <row r="8966" spans="5:6" x14ac:dyDescent="0.55000000000000004">
      <c r="E8966">
        <v>23048.400000000001</v>
      </c>
      <c r="F8966">
        <v>2913.8</v>
      </c>
    </row>
    <row r="8967" spans="5:6" x14ac:dyDescent="0.55000000000000004">
      <c r="E8967">
        <v>3317.7</v>
      </c>
      <c r="F8967">
        <v>48025.2</v>
      </c>
    </row>
    <row r="8968" spans="5:6" x14ac:dyDescent="0.55000000000000004">
      <c r="E8968">
        <v>8142.7</v>
      </c>
      <c r="F8968">
        <v>11539.4</v>
      </c>
    </row>
    <row r="8969" spans="5:6" x14ac:dyDescent="0.55000000000000004">
      <c r="E8969">
        <v>4686</v>
      </c>
      <c r="F8969">
        <v>2078.4</v>
      </c>
    </row>
    <row r="8970" spans="5:6" x14ac:dyDescent="0.55000000000000004">
      <c r="E8970">
        <v>31021.9</v>
      </c>
      <c r="F8970">
        <v>14233.9</v>
      </c>
    </row>
    <row r="8971" spans="5:6" x14ac:dyDescent="0.55000000000000004">
      <c r="E8971">
        <v>13623.3</v>
      </c>
      <c r="F8971">
        <v>9947.6</v>
      </c>
    </row>
    <row r="8972" spans="5:6" x14ac:dyDescent="0.55000000000000004">
      <c r="E8972">
        <v>72849.8</v>
      </c>
      <c r="F8972">
        <v>35943.800000000003</v>
      </c>
    </row>
    <row r="8973" spans="5:6" x14ac:dyDescent="0.55000000000000004">
      <c r="E8973">
        <v>1396.8</v>
      </c>
      <c r="F8973">
        <v>10164.4</v>
      </c>
    </row>
    <row r="8974" spans="5:6" x14ac:dyDescent="0.55000000000000004">
      <c r="E8974">
        <v>19190.599999999999</v>
      </c>
      <c r="F8974">
        <v>3774.5</v>
      </c>
    </row>
    <row r="8975" spans="5:6" x14ac:dyDescent="0.55000000000000004">
      <c r="E8975">
        <v>2238.8000000000002</v>
      </c>
      <c r="F8975">
        <v>2310.6</v>
      </c>
    </row>
    <row r="8976" spans="5:6" x14ac:dyDescent="0.55000000000000004">
      <c r="E8976">
        <v>20483.8</v>
      </c>
      <c r="F8976">
        <v>18264.2</v>
      </c>
    </row>
    <row r="8977" spans="5:6" x14ac:dyDescent="0.55000000000000004">
      <c r="E8977">
        <v>21894.5</v>
      </c>
      <c r="F8977">
        <v>73474.600000000006</v>
      </c>
    </row>
    <row r="8978" spans="5:6" x14ac:dyDescent="0.55000000000000004">
      <c r="E8978">
        <v>25024.400000000001</v>
      </c>
      <c r="F8978">
        <v>3848.4</v>
      </c>
    </row>
    <row r="8979" spans="5:6" x14ac:dyDescent="0.55000000000000004">
      <c r="E8979">
        <v>21702.1</v>
      </c>
      <c r="F8979">
        <v>12181.1</v>
      </c>
    </row>
    <row r="8980" spans="5:6" x14ac:dyDescent="0.55000000000000004">
      <c r="E8980">
        <v>2413.6</v>
      </c>
      <c r="F8980">
        <v>24128.1</v>
      </c>
    </row>
    <row r="8981" spans="5:6" x14ac:dyDescent="0.55000000000000004">
      <c r="E8981">
        <v>2852.7</v>
      </c>
      <c r="F8981">
        <v>10057.299999999999</v>
      </c>
    </row>
    <row r="8982" spans="5:6" x14ac:dyDescent="0.55000000000000004">
      <c r="E8982">
        <v>1634</v>
      </c>
      <c r="F8982">
        <v>31854.9</v>
      </c>
    </row>
    <row r="8983" spans="5:6" x14ac:dyDescent="0.55000000000000004">
      <c r="E8983">
        <v>3849.7</v>
      </c>
      <c r="F8983">
        <v>3871.4</v>
      </c>
    </row>
    <row r="8984" spans="5:6" x14ac:dyDescent="0.55000000000000004">
      <c r="E8984">
        <v>2018.3</v>
      </c>
      <c r="F8984">
        <v>21427.5</v>
      </c>
    </row>
    <row r="8985" spans="5:6" x14ac:dyDescent="0.55000000000000004">
      <c r="E8985">
        <v>13355.2</v>
      </c>
      <c r="F8985">
        <v>4403.1000000000004</v>
      </c>
    </row>
    <row r="8986" spans="5:6" x14ac:dyDescent="0.55000000000000004">
      <c r="E8986">
        <v>5261.9</v>
      </c>
      <c r="F8986">
        <v>587.29999999999995</v>
      </c>
    </row>
    <row r="8987" spans="5:6" x14ac:dyDescent="0.55000000000000004">
      <c r="E8987">
        <v>35879.800000000003</v>
      </c>
      <c r="F8987">
        <v>5976.5</v>
      </c>
    </row>
    <row r="8988" spans="5:6" x14ac:dyDescent="0.55000000000000004">
      <c r="E8988">
        <v>4874.3999999999996</v>
      </c>
      <c r="F8988">
        <v>3534.4</v>
      </c>
    </row>
    <row r="8989" spans="5:6" x14ac:dyDescent="0.55000000000000004">
      <c r="E8989">
        <v>2505.8000000000002</v>
      </c>
      <c r="F8989">
        <v>1456.4</v>
      </c>
    </row>
    <row r="8990" spans="5:6" x14ac:dyDescent="0.55000000000000004">
      <c r="E8990">
        <v>2526.6</v>
      </c>
      <c r="F8990">
        <v>15689.9</v>
      </c>
    </row>
    <row r="8991" spans="5:6" x14ac:dyDescent="0.55000000000000004">
      <c r="E8991">
        <v>9986.6</v>
      </c>
      <c r="F8991">
        <v>2092.4</v>
      </c>
    </row>
    <row r="8992" spans="5:6" x14ac:dyDescent="0.55000000000000004">
      <c r="E8992">
        <v>3459.6</v>
      </c>
      <c r="F8992">
        <v>9512.2000000000007</v>
      </c>
    </row>
    <row r="8993" spans="5:6" x14ac:dyDescent="0.55000000000000004">
      <c r="E8993">
        <v>1364.6</v>
      </c>
      <c r="F8993">
        <v>28229.5</v>
      </c>
    </row>
    <row r="8994" spans="5:6" x14ac:dyDescent="0.55000000000000004">
      <c r="E8994">
        <v>40185.199999999997</v>
      </c>
      <c r="F8994">
        <v>965.6</v>
      </c>
    </row>
    <row r="8995" spans="5:6" x14ac:dyDescent="0.55000000000000004">
      <c r="E8995">
        <v>1201.5</v>
      </c>
      <c r="F8995">
        <v>2134.3000000000002</v>
      </c>
    </row>
    <row r="8996" spans="5:6" x14ac:dyDescent="0.55000000000000004">
      <c r="E8996">
        <v>3695.2</v>
      </c>
      <c r="F8996">
        <v>3973.4</v>
      </c>
    </row>
    <row r="8997" spans="5:6" x14ac:dyDescent="0.55000000000000004">
      <c r="E8997">
        <v>8336</v>
      </c>
      <c r="F8997">
        <v>4237.7</v>
      </c>
    </row>
    <row r="8998" spans="5:6" x14ac:dyDescent="0.55000000000000004">
      <c r="E8998">
        <v>53281.9</v>
      </c>
      <c r="F8998">
        <v>1661.9</v>
      </c>
    </row>
    <row r="8999" spans="5:6" x14ac:dyDescent="0.55000000000000004">
      <c r="E8999">
        <v>10936.8</v>
      </c>
      <c r="F8999">
        <v>5958.7</v>
      </c>
    </row>
    <row r="9000" spans="5:6" x14ac:dyDescent="0.55000000000000004">
      <c r="E9000">
        <v>1381.8</v>
      </c>
      <c r="F9000">
        <v>10901.6</v>
      </c>
    </row>
    <row r="9001" spans="5:6" x14ac:dyDescent="0.55000000000000004">
      <c r="E9001">
        <v>6832.3</v>
      </c>
      <c r="F9001">
        <v>15609.8</v>
      </c>
    </row>
    <row r="9002" spans="5:6" x14ac:dyDescent="0.55000000000000004">
      <c r="E9002">
        <v>1541.6</v>
      </c>
      <c r="F9002">
        <v>7604</v>
      </c>
    </row>
    <row r="9003" spans="5:6" x14ac:dyDescent="0.55000000000000004">
      <c r="E9003">
        <v>35180.800000000003</v>
      </c>
      <c r="F9003">
        <v>11914.1</v>
      </c>
    </row>
    <row r="9004" spans="5:6" x14ac:dyDescent="0.55000000000000004">
      <c r="E9004">
        <v>44471.8</v>
      </c>
      <c r="F9004">
        <v>1434.8</v>
      </c>
    </row>
    <row r="9005" spans="5:6" x14ac:dyDescent="0.55000000000000004">
      <c r="E9005">
        <v>2434.5</v>
      </c>
      <c r="F9005">
        <v>2530.1999999999998</v>
      </c>
    </row>
    <row r="9006" spans="5:6" x14ac:dyDescent="0.55000000000000004">
      <c r="E9006">
        <v>3602.6</v>
      </c>
      <c r="F9006">
        <v>30769.8</v>
      </c>
    </row>
    <row r="9007" spans="5:6" x14ac:dyDescent="0.55000000000000004">
      <c r="E9007">
        <v>20496.099999999999</v>
      </c>
      <c r="F9007">
        <v>13503.8</v>
      </c>
    </row>
    <row r="9008" spans="5:6" x14ac:dyDescent="0.55000000000000004">
      <c r="E9008">
        <v>26202.7</v>
      </c>
      <c r="F9008">
        <v>7029</v>
      </c>
    </row>
    <row r="9009" spans="5:6" x14ac:dyDescent="0.55000000000000004">
      <c r="E9009">
        <v>14612</v>
      </c>
      <c r="F9009">
        <v>17464.2</v>
      </c>
    </row>
    <row r="9010" spans="5:6" x14ac:dyDescent="0.55000000000000004">
      <c r="E9010">
        <v>5602.8</v>
      </c>
      <c r="F9010">
        <v>9092.9</v>
      </c>
    </row>
    <row r="9011" spans="5:6" x14ac:dyDescent="0.55000000000000004">
      <c r="E9011">
        <v>589.5</v>
      </c>
      <c r="F9011">
        <v>13553.1</v>
      </c>
    </row>
    <row r="9012" spans="5:6" x14ac:dyDescent="0.55000000000000004">
      <c r="E9012">
        <v>7612.9</v>
      </c>
      <c r="F9012">
        <v>7643.3</v>
      </c>
    </row>
    <row r="9013" spans="5:6" x14ac:dyDescent="0.55000000000000004">
      <c r="E9013">
        <v>7088.1</v>
      </c>
      <c r="F9013">
        <v>1553</v>
      </c>
    </row>
    <row r="9014" spans="5:6" x14ac:dyDescent="0.55000000000000004">
      <c r="E9014">
        <v>909.6</v>
      </c>
      <c r="F9014">
        <v>51146.1</v>
      </c>
    </row>
    <row r="9015" spans="5:6" x14ac:dyDescent="0.55000000000000004">
      <c r="E9015">
        <v>26889.1</v>
      </c>
      <c r="F9015">
        <v>7903.8</v>
      </c>
    </row>
    <row r="9016" spans="5:6" x14ac:dyDescent="0.55000000000000004">
      <c r="E9016">
        <v>1165.0999999999999</v>
      </c>
      <c r="F9016">
        <v>8195.6</v>
      </c>
    </row>
    <row r="9017" spans="5:6" x14ac:dyDescent="0.55000000000000004">
      <c r="E9017">
        <v>2845.7</v>
      </c>
      <c r="F9017">
        <v>2284.5</v>
      </c>
    </row>
    <row r="9018" spans="5:6" x14ac:dyDescent="0.55000000000000004">
      <c r="E9018">
        <v>13203.7</v>
      </c>
      <c r="F9018">
        <v>1218.8</v>
      </c>
    </row>
    <row r="9019" spans="5:6" x14ac:dyDescent="0.55000000000000004">
      <c r="E9019">
        <v>5641.3</v>
      </c>
      <c r="F9019">
        <v>28536</v>
      </c>
    </row>
    <row r="9020" spans="5:6" x14ac:dyDescent="0.55000000000000004">
      <c r="E9020">
        <v>11822.2</v>
      </c>
      <c r="F9020">
        <v>20436.3</v>
      </c>
    </row>
    <row r="9021" spans="5:6" x14ac:dyDescent="0.55000000000000004">
      <c r="E9021">
        <v>1883</v>
      </c>
      <c r="F9021">
        <v>871.3</v>
      </c>
    </row>
    <row r="9022" spans="5:6" x14ac:dyDescent="0.55000000000000004">
      <c r="E9022">
        <v>6341.1</v>
      </c>
      <c r="F9022">
        <v>6931</v>
      </c>
    </row>
    <row r="9023" spans="5:6" x14ac:dyDescent="0.55000000000000004">
      <c r="E9023">
        <v>7003.1</v>
      </c>
      <c r="F9023">
        <v>5979.1</v>
      </c>
    </row>
    <row r="9024" spans="5:6" x14ac:dyDescent="0.55000000000000004">
      <c r="E9024">
        <v>24006.1</v>
      </c>
      <c r="F9024">
        <v>2237.5</v>
      </c>
    </row>
    <row r="9025" spans="5:6" x14ac:dyDescent="0.55000000000000004">
      <c r="E9025">
        <v>3106</v>
      </c>
      <c r="F9025">
        <v>13565.3</v>
      </c>
    </row>
    <row r="9026" spans="5:6" x14ac:dyDescent="0.55000000000000004">
      <c r="E9026">
        <v>3872.2</v>
      </c>
      <c r="F9026">
        <v>2984.5</v>
      </c>
    </row>
    <row r="9027" spans="5:6" x14ac:dyDescent="0.55000000000000004">
      <c r="E9027">
        <v>3270.8</v>
      </c>
      <c r="F9027">
        <v>2945.7</v>
      </c>
    </row>
    <row r="9028" spans="5:6" x14ac:dyDescent="0.55000000000000004">
      <c r="E9028">
        <v>4105.5</v>
      </c>
      <c r="F9028">
        <v>1288.4000000000001</v>
      </c>
    </row>
    <row r="9029" spans="5:6" x14ac:dyDescent="0.55000000000000004">
      <c r="E9029">
        <v>6310.3</v>
      </c>
      <c r="F9029">
        <v>5652.1</v>
      </c>
    </row>
    <row r="9030" spans="5:6" x14ac:dyDescent="0.55000000000000004">
      <c r="E9030">
        <v>1327.1</v>
      </c>
      <c r="F9030">
        <v>1352.8</v>
      </c>
    </row>
    <row r="9031" spans="5:6" x14ac:dyDescent="0.55000000000000004">
      <c r="E9031">
        <v>14939.1</v>
      </c>
      <c r="F9031">
        <v>2234.1</v>
      </c>
    </row>
    <row r="9032" spans="5:6" x14ac:dyDescent="0.55000000000000004">
      <c r="E9032">
        <v>17353.099999999999</v>
      </c>
      <c r="F9032">
        <v>954.3</v>
      </c>
    </row>
    <row r="9033" spans="5:6" x14ac:dyDescent="0.55000000000000004">
      <c r="E9033">
        <v>16329.2</v>
      </c>
      <c r="F9033">
        <v>2148.6</v>
      </c>
    </row>
    <row r="9034" spans="5:6" x14ac:dyDescent="0.55000000000000004">
      <c r="E9034">
        <v>3226.5</v>
      </c>
      <c r="F9034">
        <v>39991</v>
      </c>
    </row>
    <row r="9035" spans="5:6" x14ac:dyDescent="0.55000000000000004">
      <c r="E9035">
        <v>9807.7000000000007</v>
      </c>
      <c r="F9035">
        <v>4952.2</v>
      </c>
    </row>
    <row r="9036" spans="5:6" x14ac:dyDescent="0.55000000000000004">
      <c r="E9036">
        <v>3916.3</v>
      </c>
      <c r="F9036">
        <v>4468.7</v>
      </c>
    </row>
    <row r="9037" spans="5:6" x14ac:dyDescent="0.55000000000000004">
      <c r="E9037">
        <v>1366.2</v>
      </c>
      <c r="F9037">
        <v>9339.4</v>
      </c>
    </row>
    <row r="9038" spans="5:6" x14ac:dyDescent="0.55000000000000004">
      <c r="E9038">
        <v>31183.1</v>
      </c>
      <c r="F9038">
        <v>14588.7</v>
      </c>
    </row>
    <row r="9039" spans="5:6" x14ac:dyDescent="0.55000000000000004">
      <c r="E9039">
        <v>796.6</v>
      </c>
      <c r="F9039">
        <v>11328.1</v>
      </c>
    </row>
    <row r="9040" spans="5:6" x14ac:dyDescent="0.55000000000000004">
      <c r="E9040">
        <v>7865.2</v>
      </c>
      <c r="F9040">
        <v>4070.3</v>
      </c>
    </row>
    <row r="9041" spans="5:6" x14ac:dyDescent="0.55000000000000004">
      <c r="E9041">
        <v>1126</v>
      </c>
      <c r="F9041">
        <v>9143</v>
      </c>
    </row>
    <row r="9042" spans="5:6" x14ac:dyDescent="0.55000000000000004">
      <c r="E9042">
        <v>1840.2</v>
      </c>
      <c r="F9042">
        <v>8427.1</v>
      </c>
    </row>
    <row r="9043" spans="5:6" x14ac:dyDescent="0.55000000000000004">
      <c r="E9043">
        <v>18106.3</v>
      </c>
      <c r="F9043">
        <v>2528.3000000000002</v>
      </c>
    </row>
    <row r="9044" spans="5:6" x14ac:dyDescent="0.55000000000000004">
      <c r="E9044">
        <v>3944</v>
      </c>
      <c r="F9044">
        <v>1120.5999999999999</v>
      </c>
    </row>
    <row r="9045" spans="5:6" x14ac:dyDescent="0.55000000000000004">
      <c r="E9045">
        <v>27984.400000000001</v>
      </c>
      <c r="F9045">
        <v>1735</v>
      </c>
    </row>
    <row r="9046" spans="5:6" x14ac:dyDescent="0.55000000000000004">
      <c r="E9046">
        <v>2197.3000000000002</v>
      </c>
      <c r="F9046">
        <v>23749.7</v>
      </c>
    </row>
    <row r="9047" spans="5:6" x14ac:dyDescent="0.55000000000000004">
      <c r="E9047">
        <v>2131.3000000000002</v>
      </c>
      <c r="F9047">
        <v>4173.8</v>
      </c>
    </row>
    <row r="9048" spans="5:6" x14ac:dyDescent="0.55000000000000004">
      <c r="E9048">
        <v>37312.800000000003</v>
      </c>
      <c r="F9048">
        <v>31135.200000000001</v>
      </c>
    </row>
    <row r="9049" spans="5:6" x14ac:dyDescent="0.55000000000000004">
      <c r="E9049">
        <v>5508.8</v>
      </c>
      <c r="F9049">
        <v>5049.8999999999996</v>
      </c>
    </row>
    <row r="9050" spans="5:6" x14ac:dyDescent="0.55000000000000004">
      <c r="E9050">
        <v>1764.7</v>
      </c>
      <c r="F9050">
        <v>55247.7</v>
      </c>
    </row>
    <row r="9051" spans="5:6" x14ac:dyDescent="0.55000000000000004">
      <c r="E9051">
        <v>2417.1</v>
      </c>
      <c r="F9051">
        <v>8038.4</v>
      </c>
    </row>
    <row r="9052" spans="5:6" x14ac:dyDescent="0.55000000000000004">
      <c r="E9052">
        <v>37683</v>
      </c>
      <c r="F9052">
        <v>17466.7</v>
      </c>
    </row>
    <row r="9053" spans="5:6" x14ac:dyDescent="0.55000000000000004">
      <c r="E9053">
        <v>30972.400000000001</v>
      </c>
      <c r="F9053">
        <v>3515.6</v>
      </c>
    </row>
    <row r="9054" spans="5:6" x14ac:dyDescent="0.55000000000000004">
      <c r="E9054">
        <v>8059.3</v>
      </c>
      <c r="F9054">
        <v>2942.3</v>
      </c>
    </row>
    <row r="9055" spans="5:6" x14ac:dyDescent="0.55000000000000004">
      <c r="E9055">
        <v>11988.2</v>
      </c>
      <c r="F9055">
        <v>8205</v>
      </c>
    </row>
    <row r="9056" spans="5:6" x14ac:dyDescent="0.55000000000000004">
      <c r="E9056">
        <v>7139</v>
      </c>
      <c r="F9056">
        <v>2320.1</v>
      </c>
    </row>
    <row r="9057" spans="5:6" x14ac:dyDescent="0.55000000000000004">
      <c r="E9057">
        <v>22234.5</v>
      </c>
      <c r="F9057">
        <v>6344.6</v>
      </c>
    </row>
    <row r="9058" spans="5:6" x14ac:dyDescent="0.55000000000000004">
      <c r="E9058">
        <v>27867.7</v>
      </c>
      <c r="F9058">
        <v>20099</v>
      </c>
    </row>
    <row r="9059" spans="5:6" x14ac:dyDescent="0.55000000000000004">
      <c r="E9059">
        <v>14461.1</v>
      </c>
      <c r="F9059">
        <v>6445.7</v>
      </c>
    </row>
    <row r="9060" spans="5:6" x14ac:dyDescent="0.55000000000000004">
      <c r="E9060">
        <v>3224.5</v>
      </c>
      <c r="F9060">
        <v>1393.3</v>
      </c>
    </row>
    <row r="9061" spans="5:6" x14ac:dyDescent="0.55000000000000004">
      <c r="E9061">
        <v>870</v>
      </c>
      <c r="F9061">
        <v>9896.2999999999993</v>
      </c>
    </row>
    <row r="9062" spans="5:6" x14ac:dyDescent="0.55000000000000004">
      <c r="E9062">
        <v>5868.8</v>
      </c>
      <c r="F9062">
        <v>8046.5</v>
      </c>
    </row>
    <row r="9063" spans="5:6" x14ac:dyDescent="0.55000000000000004">
      <c r="E9063">
        <v>8697.6</v>
      </c>
      <c r="F9063">
        <v>2123.3000000000002</v>
      </c>
    </row>
    <row r="9064" spans="5:6" x14ac:dyDescent="0.55000000000000004">
      <c r="E9064">
        <v>1356.6</v>
      </c>
      <c r="F9064">
        <v>2699.2</v>
      </c>
    </row>
    <row r="9065" spans="5:6" x14ac:dyDescent="0.55000000000000004">
      <c r="E9065">
        <v>1409</v>
      </c>
      <c r="F9065">
        <v>3328.4</v>
      </c>
    </row>
    <row r="9066" spans="5:6" x14ac:dyDescent="0.55000000000000004">
      <c r="E9066">
        <v>4209.8999999999996</v>
      </c>
      <c r="F9066">
        <v>6347.1</v>
      </c>
    </row>
    <row r="9067" spans="5:6" x14ac:dyDescent="0.55000000000000004">
      <c r="E9067">
        <v>7708.8</v>
      </c>
      <c r="F9067">
        <v>2922.3</v>
      </c>
    </row>
    <row r="9068" spans="5:6" x14ac:dyDescent="0.55000000000000004">
      <c r="E9068">
        <v>7429.5</v>
      </c>
      <c r="F9068">
        <v>1783.5</v>
      </c>
    </row>
    <row r="9069" spans="5:6" x14ac:dyDescent="0.55000000000000004">
      <c r="E9069">
        <v>1702.4</v>
      </c>
      <c r="F9069">
        <v>1113.5999999999999</v>
      </c>
    </row>
    <row r="9070" spans="5:6" x14ac:dyDescent="0.55000000000000004">
      <c r="E9070">
        <v>4096.5</v>
      </c>
      <c r="F9070">
        <v>28403.8</v>
      </c>
    </row>
    <row r="9071" spans="5:6" x14ac:dyDescent="0.55000000000000004">
      <c r="E9071">
        <v>8730</v>
      </c>
      <c r="F9071">
        <v>2898.1</v>
      </c>
    </row>
    <row r="9072" spans="5:6" x14ac:dyDescent="0.55000000000000004">
      <c r="E9072">
        <v>4047.2</v>
      </c>
      <c r="F9072">
        <v>64711</v>
      </c>
    </row>
    <row r="9073" spans="5:6" x14ac:dyDescent="0.55000000000000004">
      <c r="E9073">
        <v>9128.6</v>
      </c>
      <c r="F9073">
        <v>12210.2</v>
      </c>
    </row>
    <row r="9074" spans="5:6" x14ac:dyDescent="0.55000000000000004">
      <c r="E9074">
        <v>4798.5</v>
      </c>
      <c r="F9074">
        <v>6217.2</v>
      </c>
    </row>
    <row r="9075" spans="5:6" x14ac:dyDescent="0.55000000000000004">
      <c r="E9075">
        <v>1875</v>
      </c>
      <c r="F9075">
        <v>4109.3999999999996</v>
      </c>
    </row>
    <row r="9076" spans="5:6" x14ac:dyDescent="0.55000000000000004">
      <c r="E9076">
        <v>9898.7000000000007</v>
      </c>
      <c r="F9076">
        <v>6232.7</v>
      </c>
    </row>
    <row r="9077" spans="5:6" x14ac:dyDescent="0.55000000000000004">
      <c r="E9077">
        <v>2683.6</v>
      </c>
      <c r="F9077">
        <v>2091.1</v>
      </c>
    </row>
    <row r="9078" spans="5:6" x14ac:dyDescent="0.55000000000000004">
      <c r="E9078">
        <v>930</v>
      </c>
      <c r="F9078">
        <v>3590.8</v>
      </c>
    </row>
    <row r="9079" spans="5:6" x14ac:dyDescent="0.55000000000000004">
      <c r="E9079">
        <v>3485.9</v>
      </c>
      <c r="F9079">
        <v>6572.5</v>
      </c>
    </row>
    <row r="9080" spans="5:6" x14ac:dyDescent="0.55000000000000004">
      <c r="E9080">
        <v>1046.3</v>
      </c>
      <c r="F9080">
        <v>884.6</v>
      </c>
    </row>
    <row r="9081" spans="5:6" x14ac:dyDescent="0.55000000000000004">
      <c r="E9081">
        <v>13599.7</v>
      </c>
      <c r="F9081">
        <v>15539.8</v>
      </c>
    </row>
    <row r="9082" spans="5:6" x14ac:dyDescent="0.55000000000000004">
      <c r="E9082">
        <v>6579.5</v>
      </c>
      <c r="F9082">
        <v>1938.6</v>
      </c>
    </row>
    <row r="9083" spans="5:6" x14ac:dyDescent="0.55000000000000004">
      <c r="E9083">
        <v>14714.4</v>
      </c>
      <c r="F9083">
        <v>2020.3</v>
      </c>
    </row>
    <row r="9084" spans="5:6" x14ac:dyDescent="0.55000000000000004">
      <c r="E9084">
        <v>7647.2</v>
      </c>
      <c r="F9084">
        <v>12281.8</v>
      </c>
    </row>
    <row r="9085" spans="5:6" x14ac:dyDescent="0.55000000000000004">
      <c r="E9085">
        <v>6791.2</v>
      </c>
      <c r="F9085">
        <v>4305</v>
      </c>
    </row>
    <row r="9086" spans="5:6" x14ac:dyDescent="0.55000000000000004">
      <c r="E9086">
        <v>7128.6</v>
      </c>
      <c r="F9086">
        <v>1558.5</v>
      </c>
    </row>
    <row r="9087" spans="5:6" x14ac:dyDescent="0.55000000000000004">
      <c r="E9087">
        <v>29834</v>
      </c>
      <c r="F9087">
        <v>5632.8</v>
      </c>
    </row>
    <row r="9088" spans="5:6" x14ac:dyDescent="0.55000000000000004">
      <c r="E9088">
        <v>50589.3</v>
      </c>
      <c r="F9088">
        <v>1597.9</v>
      </c>
    </row>
    <row r="9089" spans="5:6" x14ac:dyDescent="0.55000000000000004">
      <c r="E9089">
        <v>14550.9</v>
      </c>
      <c r="F9089">
        <v>8922.6</v>
      </c>
    </row>
    <row r="9090" spans="5:6" x14ac:dyDescent="0.55000000000000004">
      <c r="E9090">
        <v>3250</v>
      </c>
      <c r="F9090">
        <v>5241.8</v>
      </c>
    </row>
    <row r="9091" spans="5:6" x14ac:dyDescent="0.55000000000000004">
      <c r="E9091">
        <v>9045.2000000000007</v>
      </c>
      <c r="F9091">
        <v>1215.5</v>
      </c>
    </row>
    <row r="9092" spans="5:6" x14ac:dyDescent="0.55000000000000004">
      <c r="E9092">
        <v>8645.2000000000007</v>
      </c>
      <c r="F9092">
        <v>3149.6</v>
      </c>
    </row>
    <row r="9093" spans="5:6" x14ac:dyDescent="0.55000000000000004">
      <c r="E9093">
        <v>15978</v>
      </c>
      <c r="F9093">
        <v>3721.6</v>
      </c>
    </row>
    <row r="9094" spans="5:6" x14ac:dyDescent="0.55000000000000004">
      <c r="E9094">
        <v>3760.3</v>
      </c>
      <c r="F9094">
        <v>12543</v>
      </c>
    </row>
    <row r="9095" spans="5:6" x14ac:dyDescent="0.55000000000000004">
      <c r="E9095">
        <v>3496.2</v>
      </c>
      <c r="F9095">
        <v>5058.2</v>
      </c>
    </row>
    <row r="9096" spans="5:6" x14ac:dyDescent="0.55000000000000004">
      <c r="E9096">
        <v>5240.3999999999996</v>
      </c>
      <c r="F9096">
        <v>36269.800000000003</v>
      </c>
    </row>
    <row r="9097" spans="5:6" x14ac:dyDescent="0.55000000000000004">
      <c r="E9097">
        <v>2086.1999999999998</v>
      </c>
      <c r="F9097">
        <v>4805</v>
      </c>
    </row>
    <row r="9098" spans="5:6" x14ac:dyDescent="0.55000000000000004">
      <c r="E9098">
        <v>14491.6</v>
      </c>
      <c r="F9098">
        <v>24325.4</v>
      </c>
    </row>
    <row r="9099" spans="5:6" x14ac:dyDescent="0.55000000000000004">
      <c r="E9099">
        <v>1603.8</v>
      </c>
      <c r="F9099">
        <v>5234.6000000000004</v>
      </c>
    </row>
    <row r="9100" spans="5:6" x14ac:dyDescent="0.55000000000000004">
      <c r="E9100">
        <v>17891.2</v>
      </c>
      <c r="F9100">
        <v>1628.6</v>
      </c>
    </row>
    <row r="9101" spans="5:6" x14ac:dyDescent="0.55000000000000004">
      <c r="E9101">
        <v>12828.9</v>
      </c>
      <c r="F9101">
        <v>3618.3</v>
      </c>
    </row>
    <row r="9102" spans="5:6" x14ac:dyDescent="0.55000000000000004">
      <c r="E9102">
        <v>20981</v>
      </c>
      <c r="F9102">
        <v>4378.8</v>
      </c>
    </row>
    <row r="9103" spans="5:6" x14ac:dyDescent="0.55000000000000004">
      <c r="E9103">
        <v>2171</v>
      </c>
      <c r="F9103">
        <v>3266.5</v>
      </c>
    </row>
    <row r="9104" spans="5:6" x14ac:dyDescent="0.55000000000000004">
      <c r="E9104">
        <v>1964.7</v>
      </c>
      <c r="F9104">
        <v>25775</v>
      </c>
    </row>
    <row r="9105" spans="5:6" x14ac:dyDescent="0.55000000000000004">
      <c r="E9105">
        <v>1240.5999999999999</v>
      </c>
      <c r="F9105">
        <v>5333.4</v>
      </c>
    </row>
    <row r="9106" spans="5:6" x14ac:dyDescent="0.55000000000000004">
      <c r="E9106">
        <v>1722.5</v>
      </c>
      <c r="F9106">
        <v>28600.1</v>
      </c>
    </row>
    <row r="9107" spans="5:6" x14ac:dyDescent="0.55000000000000004">
      <c r="E9107">
        <v>5793.3</v>
      </c>
      <c r="F9107">
        <v>3390.3</v>
      </c>
    </row>
    <row r="9108" spans="5:6" x14ac:dyDescent="0.55000000000000004">
      <c r="E9108">
        <v>3755.7</v>
      </c>
      <c r="F9108">
        <v>49123.6</v>
      </c>
    </row>
    <row r="9109" spans="5:6" x14ac:dyDescent="0.55000000000000004">
      <c r="E9109">
        <v>1606</v>
      </c>
      <c r="F9109">
        <v>4237.8</v>
      </c>
    </row>
    <row r="9110" spans="5:6" x14ac:dyDescent="0.55000000000000004">
      <c r="E9110">
        <v>22451.9</v>
      </c>
      <c r="F9110">
        <v>14002</v>
      </c>
    </row>
    <row r="9111" spans="5:6" x14ac:dyDescent="0.55000000000000004">
      <c r="E9111">
        <v>17865.3</v>
      </c>
      <c r="F9111">
        <v>1929.5</v>
      </c>
    </row>
    <row r="9112" spans="5:6" x14ac:dyDescent="0.55000000000000004">
      <c r="E9112">
        <v>10840.2</v>
      </c>
      <c r="F9112">
        <v>5158.3999999999996</v>
      </c>
    </row>
    <row r="9113" spans="5:6" x14ac:dyDescent="0.55000000000000004">
      <c r="E9113">
        <v>2181.5</v>
      </c>
      <c r="F9113">
        <v>3468.3</v>
      </c>
    </row>
    <row r="9114" spans="5:6" x14ac:dyDescent="0.55000000000000004">
      <c r="E9114">
        <v>23876.9</v>
      </c>
      <c r="F9114">
        <v>10894.5</v>
      </c>
    </row>
    <row r="9115" spans="5:6" x14ac:dyDescent="0.55000000000000004">
      <c r="E9115">
        <v>19181</v>
      </c>
      <c r="F9115">
        <v>5014.8</v>
      </c>
    </row>
    <row r="9116" spans="5:6" x14ac:dyDescent="0.55000000000000004">
      <c r="E9116">
        <v>896.2</v>
      </c>
      <c r="F9116">
        <v>26233.5</v>
      </c>
    </row>
    <row r="9117" spans="5:6" x14ac:dyDescent="0.55000000000000004">
      <c r="E9117">
        <v>1429.2</v>
      </c>
      <c r="F9117">
        <v>1035.5</v>
      </c>
    </row>
    <row r="9118" spans="5:6" x14ac:dyDescent="0.55000000000000004">
      <c r="E9118">
        <v>26926.6</v>
      </c>
      <c r="F9118">
        <v>7114.9</v>
      </c>
    </row>
    <row r="9119" spans="5:6" x14ac:dyDescent="0.55000000000000004">
      <c r="E9119">
        <v>5785.1</v>
      </c>
      <c r="F9119">
        <v>11566.9</v>
      </c>
    </row>
    <row r="9120" spans="5:6" x14ac:dyDescent="0.55000000000000004">
      <c r="E9120">
        <v>2076.5</v>
      </c>
      <c r="F9120">
        <v>3095.8</v>
      </c>
    </row>
    <row r="9121" spans="5:6" x14ac:dyDescent="0.55000000000000004">
      <c r="E9121">
        <v>34747.300000000003</v>
      </c>
      <c r="F9121">
        <v>2539.5</v>
      </c>
    </row>
    <row r="9122" spans="5:6" x14ac:dyDescent="0.55000000000000004">
      <c r="E9122">
        <v>11066.2</v>
      </c>
      <c r="F9122">
        <v>22988.799999999999</v>
      </c>
    </row>
    <row r="9123" spans="5:6" x14ac:dyDescent="0.55000000000000004">
      <c r="E9123">
        <v>7980</v>
      </c>
      <c r="F9123">
        <v>3022.5</v>
      </c>
    </row>
    <row r="9124" spans="5:6" x14ac:dyDescent="0.55000000000000004">
      <c r="E9124">
        <v>12115.4</v>
      </c>
      <c r="F9124">
        <v>1592</v>
      </c>
    </row>
    <row r="9125" spans="5:6" x14ac:dyDescent="0.55000000000000004">
      <c r="E9125">
        <v>3896.5</v>
      </c>
      <c r="F9125">
        <v>8171.4</v>
      </c>
    </row>
    <row r="9126" spans="5:6" x14ac:dyDescent="0.55000000000000004">
      <c r="E9126">
        <v>1503.7</v>
      </c>
      <c r="F9126">
        <v>1315.3</v>
      </c>
    </row>
    <row r="9127" spans="5:6" x14ac:dyDescent="0.55000000000000004">
      <c r="E9127">
        <v>3669.5</v>
      </c>
      <c r="F9127">
        <v>3774.1</v>
      </c>
    </row>
    <row r="9128" spans="5:6" x14ac:dyDescent="0.55000000000000004">
      <c r="E9128">
        <v>19082</v>
      </c>
      <c r="F9128">
        <v>2672.8</v>
      </c>
    </row>
    <row r="9129" spans="5:6" x14ac:dyDescent="0.55000000000000004">
      <c r="E9129">
        <v>22311.7</v>
      </c>
      <c r="F9129">
        <v>8166.5</v>
      </c>
    </row>
    <row r="9130" spans="5:6" x14ac:dyDescent="0.55000000000000004">
      <c r="E9130">
        <v>58140.1</v>
      </c>
      <c r="F9130">
        <v>6007.3</v>
      </c>
    </row>
    <row r="9131" spans="5:6" x14ac:dyDescent="0.55000000000000004">
      <c r="E9131">
        <v>8982.2000000000007</v>
      </c>
      <c r="F9131">
        <v>1167.5</v>
      </c>
    </row>
    <row r="9132" spans="5:6" x14ac:dyDescent="0.55000000000000004">
      <c r="E9132">
        <v>23539.3</v>
      </c>
      <c r="F9132">
        <v>9995.5</v>
      </c>
    </row>
    <row r="9133" spans="5:6" x14ac:dyDescent="0.55000000000000004">
      <c r="E9133">
        <v>1694.2</v>
      </c>
      <c r="F9133">
        <v>30951.4</v>
      </c>
    </row>
    <row r="9134" spans="5:6" x14ac:dyDescent="0.55000000000000004">
      <c r="E9134">
        <v>53768.3</v>
      </c>
      <c r="F9134">
        <v>10011.299999999999</v>
      </c>
    </row>
    <row r="9135" spans="5:6" x14ac:dyDescent="0.55000000000000004">
      <c r="E9135">
        <v>564.5</v>
      </c>
      <c r="F9135">
        <v>5216.8999999999996</v>
      </c>
    </row>
    <row r="9136" spans="5:6" x14ac:dyDescent="0.55000000000000004">
      <c r="E9136">
        <v>3845</v>
      </c>
      <c r="F9136">
        <v>42565.599999999999</v>
      </c>
    </row>
    <row r="9137" spans="5:6" x14ac:dyDescent="0.55000000000000004">
      <c r="E9137">
        <v>23142.2</v>
      </c>
      <c r="F9137">
        <v>1364</v>
      </c>
    </row>
    <row r="9138" spans="5:6" x14ac:dyDescent="0.55000000000000004">
      <c r="E9138">
        <v>2193.4</v>
      </c>
      <c r="F9138">
        <v>2737.1</v>
      </c>
    </row>
    <row r="9139" spans="5:6" x14ac:dyDescent="0.55000000000000004">
      <c r="E9139">
        <v>1618.7</v>
      </c>
      <c r="F9139">
        <v>2124.3000000000002</v>
      </c>
    </row>
    <row r="9140" spans="5:6" x14ac:dyDescent="0.55000000000000004">
      <c r="E9140">
        <v>5561.3</v>
      </c>
      <c r="F9140">
        <v>6298.5</v>
      </c>
    </row>
    <row r="9141" spans="5:6" x14ac:dyDescent="0.55000000000000004">
      <c r="E9141">
        <v>19632.2</v>
      </c>
      <c r="F9141">
        <v>1056.3</v>
      </c>
    </row>
    <row r="9142" spans="5:6" x14ac:dyDescent="0.55000000000000004">
      <c r="E9142">
        <v>2275.4</v>
      </c>
      <c r="F9142">
        <v>28264.5</v>
      </c>
    </row>
    <row r="9143" spans="5:6" x14ac:dyDescent="0.55000000000000004">
      <c r="E9143">
        <v>813.2</v>
      </c>
      <c r="F9143">
        <v>12635.5</v>
      </c>
    </row>
    <row r="9144" spans="5:6" x14ac:dyDescent="0.55000000000000004">
      <c r="E9144">
        <v>6141.8</v>
      </c>
      <c r="F9144">
        <v>5997.3</v>
      </c>
    </row>
    <row r="9145" spans="5:6" x14ac:dyDescent="0.55000000000000004">
      <c r="E9145">
        <v>11846.7</v>
      </c>
      <c r="F9145">
        <v>5000.8999999999996</v>
      </c>
    </row>
    <row r="9146" spans="5:6" x14ac:dyDescent="0.55000000000000004">
      <c r="E9146">
        <v>20687.8</v>
      </c>
      <c r="F9146">
        <v>2194.8000000000002</v>
      </c>
    </row>
    <row r="9147" spans="5:6" x14ac:dyDescent="0.55000000000000004">
      <c r="E9147">
        <v>4873</v>
      </c>
      <c r="F9147">
        <v>2565.5</v>
      </c>
    </row>
    <row r="9148" spans="5:6" x14ac:dyDescent="0.55000000000000004">
      <c r="E9148">
        <v>5577.2</v>
      </c>
      <c r="F9148">
        <v>1888.1</v>
      </c>
    </row>
    <row r="9149" spans="5:6" x14ac:dyDescent="0.55000000000000004">
      <c r="E9149">
        <v>664.7</v>
      </c>
      <c r="F9149">
        <v>15596.5</v>
      </c>
    </row>
    <row r="9150" spans="5:6" x14ac:dyDescent="0.55000000000000004">
      <c r="E9150">
        <v>32059.3</v>
      </c>
      <c r="F9150">
        <v>4683.7</v>
      </c>
    </row>
    <row r="9151" spans="5:6" x14ac:dyDescent="0.55000000000000004">
      <c r="E9151">
        <v>9479.2000000000007</v>
      </c>
      <c r="F9151">
        <v>1322.4</v>
      </c>
    </row>
    <row r="9152" spans="5:6" x14ac:dyDescent="0.55000000000000004">
      <c r="E9152">
        <v>8177.4</v>
      </c>
      <c r="F9152">
        <v>1569.3</v>
      </c>
    </row>
    <row r="9153" spans="5:6" x14ac:dyDescent="0.55000000000000004">
      <c r="E9153">
        <v>15097.4</v>
      </c>
      <c r="F9153">
        <v>1729</v>
      </c>
    </row>
    <row r="9154" spans="5:6" x14ac:dyDescent="0.55000000000000004">
      <c r="E9154">
        <v>644.4</v>
      </c>
      <c r="F9154">
        <v>3213</v>
      </c>
    </row>
    <row r="9155" spans="5:6" x14ac:dyDescent="0.55000000000000004">
      <c r="E9155">
        <v>1663.3</v>
      </c>
      <c r="F9155">
        <v>2705</v>
      </c>
    </row>
    <row r="9156" spans="5:6" x14ac:dyDescent="0.55000000000000004">
      <c r="E9156">
        <v>8527.7000000000007</v>
      </c>
      <c r="F9156">
        <v>2575.9</v>
      </c>
    </row>
    <row r="9157" spans="5:6" x14ac:dyDescent="0.55000000000000004">
      <c r="E9157">
        <v>2788.2</v>
      </c>
      <c r="F9157">
        <v>1276.8</v>
      </c>
    </row>
    <row r="9158" spans="5:6" x14ac:dyDescent="0.55000000000000004">
      <c r="E9158">
        <v>19487.8</v>
      </c>
      <c r="F9158">
        <v>17071.900000000001</v>
      </c>
    </row>
    <row r="9159" spans="5:6" x14ac:dyDescent="0.55000000000000004">
      <c r="E9159">
        <v>7255.2</v>
      </c>
      <c r="F9159">
        <v>14379.6</v>
      </c>
    </row>
    <row r="9160" spans="5:6" x14ac:dyDescent="0.55000000000000004">
      <c r="E9160">
        <v>672.9</v>
      </c>
      <c r="F9160">
        <v>2281</v>
      </c>
    </row>
    <row r="9161" spans="5:6" x14ac:dyDescent="0.55000000000000004">
      <c r="E9161">
        <v>1917.2</v>
      </c>
      <c r="F9161">
        <v>45437.599999999999</v>
      </c>
    </row>
    <row r="9162" spans="5:6" x14ac:dyDescent="0.55000000000000004">
      <c r="E9162">
        <v>4915.8999999999996</v>
      </c>
      <c r="F9162">
        <v>3808.3</v>
      </c>
    </row>
    <row r="9163" spans="5:6" x14ac:dyDescent="0.55000000000000004">
      <c r="E9163">
        <v>42426.2</v>
      </c>
      <c r="F9163">
        <v>81889.399999999994</v>
      </c>
    </row>
    <row r="9164" spans="5:6" x14ac:dyDescent="0.55000000000000004">
      <c r="E9164">
        <v>8491.7999999999993</v>
      </c>
      <c r="F9164">
        <v>20485.3</v>
      </c>
    </row>
    <row r="9165" spans="5:6" x14ac:dyDescent="0.55000000000000004">
      <c r="E9165">
        <v>5260.2</v>
      </c>
      <c r="F9165">
        <v>11626.1</v>
      </c>
    </row>
    <row r="9166" spans="5:6" x14ac:dyDescent="0.55000000000000004">
      <c r="E9166">
        <v>34928.800000000003</v>
      </c>
      <c r="F9166">
        <v>5091.7</v>
      </c>
    </row>
    <row r="9167" spans="5:6" x14ac:dyDescent="0.55000000000000004">
      <c r="E9167">
        <v>30286</v>
      </c>
      <c r="F9167">
        <v>3148</v>
      </c>
    </row>
    <row r="9168" spans="5:6" x14ac:dyDescent="0.55000000000000004">
      <c r="E9168">
        <v>8971.7000000000007</v>
      </c>
      <c r="F9168">
        <v>2365.6999999999998</v>
      </c>
    </row>
    <row r="9169" spans="5:6" x14ac:dyDescent="0.55000000000000004">
      <c r="E9169">
        <v>2719.8</v>
      </c>
      <c r="F9169">
        <v>43797.5</v>
      </c>
    </row>
    <row r="9170" spans="5:6" x14ac:dyDescent="0.55000000000000004">
      <c r="E9170">
        <v>4069.8</v>
      </c>
      <c r="F9170">
        <v>5091.6000000000004</v>
      </c>
    </row>
    <row r="9171" spans="5:6" x14ac:dyDescent="0.55000000000000004">
      <c r="E9171">
        <v>5435.7</v>
      </c>
      <c r="F9171">
        <v>18796.400000000001</v>
      </c>
    </row>
    <row r="9172" spans="5:6" x14ac:dyDescent="0.55000000000000004">
      <c r="E9172">
        <v>29709.599999999999</v>
      </c>
      <c r="F9172">
        <v>1282</v>
      </c>
    </row>
    <row r="9173" spans="5:6" x14ac:dyDescent="0.55000000000000004">
      <c r="E9173">
        <v>5657</v>
      </c>
      <c r="F9173">
        <v>53898.1</v>
      </c>
    </row>
    <row r="9174" spans="5:6" x14ac:dyDescent="0.55000000000000004">
      <c r="E9174">
        <v>1150.9000000000001</v>
      </c>
      <c r="F9174">
        <v>26626.400000000001</v>
      </c>
    </row>
    <row r="9175" spans="5:6" x14ac:dyDescent="0.55000000000000004">
      <c r="E9175">
        <v>1629.7</v>
      </c>
      <c r="F9175">
        <v>20964.8</v>
      </c>
    </row>
    <row r="9176" spans="5:6" x14ac:dyDescent="0.55000000000000004">
      <c r="E9176">
        <v>13476.8</v>
      </c>
      <c r="F9176">
        <v>15308.4</v>
      </c>
    </row>
    <row r="9177" spans="5:6" x14ac:dyDescent="0.55000000000000004">
      <c r="E9177">
        <v>2392.3000000000002</v>
      </c>
      <c r="F9177">
        <v>12870.6</v>
      </c>
    </row>
    <row r="9178" spans="5:6" x14ac:dyDescent="0.55000000000000004">
      <c r="E9178">
        <v>1000.5</v>
      </c>
      <c r="F9178">
        <v>4467.6000000000004</v>
      </c>
    </row>
    <row r="9179" spans="5:6" x14ac:dyDescent="0.55000000000000004">
      <c r="E9179">
        <v>2735.7</v>
      </c>
      <c r="F9179">
        <v>16539.2</v>
      </c>
    </row>
    <row r="9180" spans="5:6" x14ac:dyDescent="0.55000000000000004">
      <c r="E9180">
        <v>2436.6999999999998</v>
      </c>
      <c r="F9180">
        <v>2060.8000000000002</v>
      </c>
    </row>
    <row r="9181" spans="5:6" x14ac:dyDescent="0.55000000000000004">
      <c r="E9181">
        <v>6135.3</v>
      </c>
      <c r="F9181">
        <v>9493.5</v>
      </c>
    </row>
    <row r="9182" spans="5:6" x14ac:dyDescent="0.55000000000000004">
      <c r="E9182">
        <v>22007.8</v>
      </c>
      <c r="F9182">
        <v>1864.2</v>
      </c>
    </row>
    <row r="9183" spans="5:6" x14ac:dyDescent="0.55000000000000004">
      <c r="E9183">
        <v>9340.7000000000007</v>
      </c>
      <c r="F9183">
        <v>3879.1</v>
      </c>
    </row>
    <row r="9184" spans="5:6" x14ac:dyDescent="0.55000000000000004">
      <c r="E9184">
        <v>4046.9</v>
      </c>
      <c r="F9184">
        <v>3141.8</v>
      </c>
    </row>
    <row r="9185" spans="5:6" x14ac:dyDescent="0.55000000000000004">
      <c r="E9185">
        <v>2980.2</v>
      </c>
      <c r="F9185">
        <v>36913</v>
      </c>
    </row>
    <row r="9186" spans="5:6" x14ac:dyDescent="0.55000000000000004">
      <c r="E9186">
        <v>11765.4</v>
      </c>
      <c r="F9186">
        <v>1651.9</v>
      </c>
    </row>
    <row r="9187" spans="5:6" x14ac:dyDescent="0.55000000000000004">
      <c r="E9187">
        <v>36609.199999999997</v>
      </c>
      <c r="F9187">
        <v>20219.8</v>
      </c>
    </row>
    <row r="9188" spans="5:6" x14ac:dyDescent="0.55000000000000004">
      <c r="E9188">
        <v>1085.8</v>
      </c>
      <c r="F9188">
        <v>5313.4</v>
      </c>
    </row>
    <row r="9189" spans="5:6" x14ac:dyDescent="0.55000000000000004">
      <c r="E9189">
        <v>17249.5</v>
      </c>
      <c r="F9189">
        <v>118104</v>
      </c>
    </row>
    <row r="9190" spans="5:6" x14ac:dyDescent="0.55000000000000004">
      <c r="E9190">
        <v>29904.5</v>
      </c>
      <c r="F9190">
        <v>7877.6</v>
      </c>
    </row>
    <row r="9191" spans="5:6" x14ac:dyDescent="0.55000000000000004">
      <c r="E9191">
        <v>3842.2</v>
      </c>
      <c r="F9191">
        <v>10528.1</v>
      </c>
    </row>
    <row r="9192" spans="5:6" x14ac:dyDescent="0.55000000000000004">
      <c r="E9192">
        <v>5857.3</v>
      </c>
      <c r="F9192">
        <v>1262.7</v>
      </c>
    </row>
    <row r="9193" spans="5:6" x14ac:dyDescent="0.55000000000000004">
      <c r="E9193">
        <v>36179.199999999997</v>
      </c>
      <c r="F9193">
        <v>3282.8</v>
      </c>
    </row>
    <row r="9194" spans="5:6" x14ac:dyDescent="0.55000000000000004">
      <c r="E9194">
        <v>3904.6</v>
      </c>
      <c r="F9194">
        <v>1484</v>
      </c>
    </row>
    <row r="9195" spans="5:6" x14ac:dyDescent="0.55000000000000004">
      <c r="E9195">
        <v>57951.8</v>
      </c>
      <c r="F9195">
        <v>2558.6999999999998</v>
      </c>
    </row>
    <row r="9196" spans="5:6" x14ac:dyDescent="0.55000000000000004">
      <c r="E9196">
        <v>1677.1</v>
      </c>
      <c r="F9196">
        <v>2595.9</v>
      </c>
    </row>
    <row r="9197" spans="5:6" x14ac:dyDescent="0.55000000000000004">
      <c r="E9197">
        <v>4600.3999999999996</v>
      </c>
      <c r="F9197">
        <v>2605</v>
      </c>
    </row>
    <row r="9198" spans="5:6" x14ac:dyDescent="0.55000000000000004">
      <c r="E9198">
        <v>3042.7</v>
      </c>
      <c r="F9198">
        <v>4242.6000000000004</v>
      </c>
    </row>
    <row r="9199" spans="5:6" x14ac:dyDescent="0.55000000000000004">
      <c r="E9199">
        <v>11403.1</v>
      </c>
      <c r="F9199">
        <v>2785.4</v>
      </c>
    </row>
    <row r="9200" spans="5:6" x14ac:dyDescent="0.55000000000000004">
      <c r="E9200">
        <v>4418.7</v>
      </c>
      <c r="F9200">
        <v>829.4</v>
      </c>
    </row>
    <row r="9201" spans="5:6" x14ac:dyDescent="0.55000000000000004">
      <c r="E9201">
        <v>34803.800000000003</v>
      </c>
      <c r="F9201">
        <v>3094.6</v>
      </c>
    </row>
    <row r="9202" spans="5:6" x14ac:dyDescent="0.55000000000000004">
      <c r="E9202">
        <v>4560.2</v>
      </c>
      <c r="F9202">
        <v>3079.6</v>
      </c>
    </row>
    <row r="9203" spans="5:6" x14ac:dyDescent="0.55000000000000004">
      <c r="E9203">
        <v>2653.4</v>
      </c>
      <c r="F9203">
        <v>20847.7</v>
      </c>
    </row>
    <row r="9204" spans="5:6" x14ac:dyDescent="0.55000000000000004">
      <c r="E9204">
        <v>40132.199999999997</v>
      </c>
      <c r="F9204">
        <v>27479.8</v>
      </c>
    </row>
    <row r="9205" spans="5:6" x14ac:dyDescent="0.55000000000000004">
      <c r="E9205">
        <v>1381.2</v>
      </c>
      <c r="F9205">
        <v>3242</v>
      </c>
    </row>
    <row r="9206" spans="5:6" x14ac:dyDescent="0.55000000000000004">
      <c r="E9206">
        <v>8950.5</v>
      </c>
      <c r="F9206">
        <v>8352.9</v>
      </c>
    </row>
    <row r="9207" spans="5:6" x14ac:dyDescent="0.55000000000000004">
      <c r="E9207">
        <v>10330.5</v>
      </c>
      <c r="F9207">
        <v>10013</v>
      </c>
    </row>
    <row r="9208" spans="5:6" x14ac:dyDescent="0.55000000000000004">
      <c r="E9208">
        <v>32154.7</v>
      </c>
      <c r="F9208">
        <v>9977.6</v>
      </c>
    </row>
    <row r="9209" spans="5:6" x14ac:dyDescent="0.55000000000000004">
      <c r="E9209">
        <v>26142.7</v>
      </c>
      <c r="F9209">
        <v>1493.9</v>
      </c>
    </row>
    <row r="9210" spans="5:6" x14ac:dyDescent="0.55000000000000004">
      <c r="E9210">
        <v>18649.8</v>
      </c>
      <c r="F9210">
        <v>1349.5</v>
      </c>
    </row>
    <row r="9211" spans="5:6" x14ac:dyDescent="0.55000000000000004">
      <c r="E9211">
        <v>6713.3</v>
      </c>
      <c r="F9211">
        <v>8270.5</v>
      </c>
    </row>
    <row r="9212" spans="5:6" x14ac:dyDescent="0.55000000000000004">
      <c r="E9212">
        <v>6988.2</v>
      </c>
      <c r="F9212">
        <v>2271.6</v>
      </c>
    </row>
    <row r="9213" spans="5:6" x14ac:dyDescent="0.55000000000000004">
      <c r="E9213">
        <v>930.9</v>
      </c>
      <c r="F9213">
        <v>29741.9</v>
      </c>
    </row>
    <row r="9214" spans="5:6" x14ac:dyDescent="0.55000000000000004">
      <c r="E9214">
        <v>7360.6</v>
      </c>
      <c r="F9214">
        <v>1649.8</v>
      </c>
    </row>
    <row r="9215" spans="5:6" x14ac:dyDescent="0.55000000000000004">
      <c r="E9215">
        <v>4558.1000000000004</v>
      </c>
      <c r="F9215">
        <v>15896.9</v>
      </c>
    </row>
    <row r="9216" spans="5:6" x14ac:dyDescent="0.55000000000000004">
      <c r="E9216">
        <v>59901.5</v>
      </c>
      <c r="F9216">
        <v>1480.8</v>
      </c>
    </row>
    <row r="9217" spans="5:6" x14ac:dyDescent="0.55000000000000004">
      <c r="E9217">
        <v>1719.6</v>
      </c>
      <c r="F9217">
        <v>3556.1</v>
      </c>
    </row>
    <row r="9218" spans="5:6" x14ac:dyDescent="0.55000000000000004">
      <c r="E9218">
        <v>4904.8</v>
      </c>
      <c r="F9218">
        <v>4072.1</v>
      </c>
    </row>
    <row r="9219" spans="5:6" x14ac:dyDescent="0.55000000000000004">
      <c r="E9219">
        <v>2015.4</v>
      </c>
      <c r="F9219">
        <v>6826.7</v>
      </c>
    </row>
    <row r="9220" spans="5:6" x14ac:dyDescent="0.55000000000000004">
      <c r="E9220">
        <v>3408.2</v>
      </c>
      <c r="F9220">
        <v>2764.5</v>
      </c>
    </row>
    <row r="9221" spans="5:6" x14ac:dyDescent="0.55000000000000004">
      <c r="E9221">
        <v>10548.4</v>
      </c>
      <c r="F9221">
        <v>5616.9</v>
      </c>
    </row>
    <row r="9222" spans="5:6" x14ac:dyDescent="0.55000000000000004">
      <c r="E9222">
        <v>20083.2</v>
      </c>
      <c r="F9222">
        <v>16118</v>
      </c>
    </row>
    <row r="9223" spans="5:6" x14ac:dyDescent="0.55000000000000004">
      <c r="E9223">
        <v>19160.3</v>
      </c>
      <c r="F9223">
        <v>36836</v>
      </c>
    </row>
    <row r="9224" spans="5:6" x14ac:dyDescent="0.55000000000000004">
      <c r="E9224">
        <v>9898.7000000000007</v>
      </c>
      <c r="F9224">
        <v>9317.9</v>
      </c>
    </row>
    <row r="9225" spans="5:6" x14ac:dyDescent="0.55000000000000004">
      <c r="E9225">
        <v>8723.7999999999993</v>
      </c>
      <c r="F9225">
        <v>1191.5</v>
      </c>
    </row>
    <row r="9226" spans="5:6" x14ac:dyDescent="0.55000000000000004">
      <c r="E9226">
        <v>5203.2</v>
      </c>
      <c r="F9226">
        <v>16419.599999999999</v>
      </c>
    </row>
    <row r="9227" spans="5:6" x14ac:dyDescent="0.55000000000000004">
      <c r="E9227">
        <v>9071.2999999999993</v>
      </c>
      <c r="F9227">
        <v>36694.5</v>
      </c>
    </row>
    <row r="9228" spans="5:6" x14ac:dyDescent="0.55000000000000004">
      <c r="E9228">
        <v>476</v>
      </c>
      <c r="F9228">
        <v>12591.6</v>
      </c>
    </row>
    <row r="9229" spans="5:6" x14ac:dyDescent="0.55000000000000004">
      <c r="E9229">
        <v>3758.2</v>
      </c>
      <c r="F9229">
        <v>29916.400000000001</v>
      </c>
    </row>
    <row r="9230" spans="5:6" x14ac:dyDescent="0.55000000000000004">
      <c r="E9230">
        <v>10377.700000000001</v>
      </c>
      <c r="F9230">
        <v>9214.4</v>
      </c>
    </row>
    <row r="9231" spans="5:6" x14ac:dyDescent="0.55000000000000004">
      <c r="E9231">
        <v>19111.8</v>
      </c>
      <c r="F9231">
        <v>7122.3</v>
      </c>
    </row>
    <row r="9232" spans="5:6" x14ac:dyDescent="0.55000000000000004">
      <c r="E9232">
        <v>1848.8</v>
      </c>
      <c r="F9232">
        <v>2496.6</v>
      </c>
    </row>
    <row r="9233" spans="5:6" x14ac:dyDescent="0.55000000000000004">
      <c r="E9233">
        <v>10444.200000000001</v>
      </c>
      <c r="F9233">
        <v>25907.1</v>
      </c>
    </row>
    <row r="9234" spans="5:6" x14ac:dyDescent="0.55000000000000004">
      <c r="E9234">
        <v>9400.9</v>
      </c>
      <c r="F9234">
        <v>18187.8</v>
      </c>
    </row>
    <row r="9235" spans="5:6" x14ac:dyDescent="0.55000000000000004">
      <c r="E9235">
        <v>9257.6</v>
      </c>
      <c r="F9235">
        <v>13731.5</v>
      </c>
    </row>
    <row r="9236" spans="5:6" x14ac:dyDescent="0.55000000000000004">
      <c r="E9236">
        <v>9563</v>
      </c>
      <c r="F9236">
        <v>8338.4</v>
      </c>
    </row>
    <row r="9237" spans="5:6" x14ac:dyDescent="0.55000000000000004">
      <c r="E9237">
        <v>399</v>
      </c>
      <c r="F9237">
        <v>1713.5</v>
      </c>
    </row>
    <row r="9238" spans="5:6" x14ac:dyDescent="0.55000000000000004">
      <c r="E9238">
        <v>6940.8</v>
      </c>
      <c r="F9238">
        <v>2436</v>
      </c>
    </row>
    <row r="9239" spans="5:6" x14ac:dyDescent="0.55000000000000004">
      <c r="E9239">
        <v>18347.900000000001</v>
      </c>
      <c r="F9239">
        <v>18499.900000000001</v>
      </c>
    </row>
    <row r="9240" spans="5:6" x14ac:dyDescent="0.55000000000000004">
      <c r="E9240">
        <v>39381.699999999997</v>
      </c>
      <c r="F9240">
        <v>1984.5</v>
      </c>
    </row>
    <row r="9241" spans="5:6" x14ac:dyDescent="0.55000000000000004">
      <c r="E9241">
        <v>5225.8999999999996</v>
      </c>
      <c r="F9241">
        <v>7445.1</v>
      </c>
    </row>
    <row r="9242" spans="5:6" x14ac:dyDescent="0.55000000000000004">
      <c r="E9242">
        <v>42413.7</v>
      </c>
      <c r="F9242">
        <v>4469.8999999999996</v>
      </c>
    </row>
    <row r="9243" spans="5:6" x14ac:dyDescent="0.55000000000000004">
      <c r="E9243">
        <v>1201.8</v>
      </c>
      <c r="F9243">
        <v>2072.8000000000002</v>
      </c>
    </row>
    <row r="9244" spans="5:6" x14ac:dyDescent="0.55000000000000004">
      <c r="E9244">
        <v>7865.5</v>
      </c>
      <c r="F9244">
        <v>6797.4</v>
      </c>
    </row>
    <row r="9245" spans="5:6" x14ac:dyDescent="0.55000000000000004">
      <c r="E9245">
        <v>56431.199999999997</v>
      </c>
      <c r="F9245">
        <v>2692.3</v>
      </c>
    </row>
    <row r="9246" spans="5:6" x14ac:dyDescent="0.55000000000000004">
      <c r="E9246">
        <v>890.6</v>
      </c>
      <c r="F9246">
        <v>2966.1</v>
      </c>
    </row>
    <row r="9247" spans="5:6" x14ac:dyDescent="0.55000000000000004">
      <c r="E9247">
        <v>5388.6</v>
      </c>
      <c r="F9247">
        <v>21336.6</v>
      </c>
    </row>
    <row r="9248" spans="5:6" x14ac:dyDescent="0.55000000000000004">
      <c r="E9248">
        <v>19617.5</v>
      </c>
      <c r="F9248">
        <v>1594.7</v>
      </c>
    </row>
    <row r="9249" spans="5:6" x14ac:dyDescent="0.55000000000000004">
      <c r="E9249">
        <v>10244.4</v>
      </c>
      <c r="F9249">
        <v>2669.3</v>
      </c>
    </row>
    <row r="9250" spans="5:6" x14ac:dyDescent="0.55000000000000004">
      <c r="E9250">
        <v>15330.5</v>
      </c>
      <c r="F9250">
        <v>5872.1</v>
      </c>
    </row>
    <row r="9251" spans="5:6" x14ac:dyDescent="0.55000000000000004">
      <c r="E9251">
        <v>2147.3000000000002</v>
      </c>
      <c r="F9251">
        <v>2095.6999999999998</v>
      </c>
    </row>
    <row r="9252" spans="5:6" x14ac:dyDescent="0.55000000000000004">
      <c r="E9252">
        <v>2479.4</v>
      </c>
      <c r="F9252">
        <v>4489.6000000000004</v>
      </c>
    </row>
    <row r="9253" spans="5:6" x14ac:dyDescent="0.55000000000000004">
      <c r="E9253">
        <v>1078.3</v>
      </c>
      <c r="F9253">
        <v>1199.5</v>
      </c>
    </row>
    <row r="9254" spans="5:6" x14ac:dyDescent="0.55000000000000004">
      <c r="E9254">
        <v>591.5</v>
      </c>
      <c r="F9254">
        <v>2427.3000000000002</v>
      </c>
    </row>
    <row r="9255" spans="5:6" x14ac:dyDescent="0.55000000000000004">
      <c r="E9255">
        <v>8627.7999999999993</v>
      </c>
      <c r="F9255">
        <v>67361.100000000006</v>
      </c>
    </row>
    <row r="9256" spans="5:6" x14ac:dyDescent="0.55000000000000004">
      <c r="E9256">
        <v>43497.8</v>
      </c>
      <c r="F9256">
        <v>7006.5</v>
      </c>
    </row>
    <row r="9257" spans="5:6" x14ac:dyDescent="0.55000000000000004">
      <c r="E9257">
        <v>3274.7</v>
      </c>
      <c r="F9257">
        <v>7934</v>
      </c>
    </row>
    <row r="9258" spans="5:6" x14ac:dyDescent="0.55000000000000004">
      <c r="E9258">
        <v>1577.1</v>
      </c>
      <c r="F9258">
        <v>1990.9</v>
      </c>
    </row>
    <row r="9259" spans="5:6" x14ac:dyDescent="0.55000000000000004">
      <c r="E9259">
        <v>7072.4</v>
      </c>
      <c r="F9259">
        <v>3816.6</v>
      </c>
    </row>
    <row r="9260" spans="5:6" x14ac:dyDescent="0.55000000000000004">
      <c r="E9260">
        <v>2058</v>
      </c>
      <c r="F9260">
        <v>12090.2</v>
      </c>
    </row>
    <row r="9261" spans="5:6" x14ac:dyDescent="0.55000000000000004">
      <c r="E9261">
        <v>16186</v>
      </c>
      <c r="F9261">
        <v>2278.4</v>
      </c>
    </row>
    <row r="9262" spans="5:6" x14ac:dyDescent="0.55000000000000004">
      <c r="E9262">
        <v>11274.4</v>
      </c>
      <c r="F9262">
        <v>5764.1</v>
      </c>
    </row>
    <row r="9263" spans="5:6" x14ac:dyDescent="0.55000000000000004">
      <c r="E9263">
        <v>1072.3</v>
      </c>
      <c r="F9263">
        <v>7339.1</v>
      </c>
    </row>
    <row r="9264" spans="5:6" x14ac:dyDescent="0.55000000000000004">
      <c r="E9264">
        <v>4212.5</v>
      </c>
      <c r="F9264">
        <v>14867.3</v>
      </c>
    </row>
    <row r="9265" spans="5:6" x14ac:dyDescent="0.55000000000000004">
      <c r="E9265">
        <v>21619.3</v>
      </c>
      <c r="F9265">
        <v>23949</v>
      </c>
    </row>
    <row r="9266" spans="5:6" x14ac:dyDescent="0.55000000000000004">
      <c r="E9266">
        <v>2226.1999999999998</v>
      </c>
      <c r="F9266">
        <v>5841.7</v>
      </c>
    </row>
    <row r="9267" spans="5:6" x14ac:dyDescent="0.55000000000000004">
      <c r="E9267">
        <v>55993.1</v>
      </c>
      <c r="F9267">
        <v>23586.5</v>
      </c>
    </row>
    <row r="9268" spans="5:6" x14ac:dyDescent="0.55000000000000004">
      <c r="E9268">
        <v>7226</v>
      </c>
      <c r="F9268">
        <v>20669.8</v>
      </c>
    </row>
    <row r="9269" spans="5:6" x14ac:dyDescent="0.55000000000000004">
      <c r="E9269">
        <v>1779.5</v>
      </c>
      <c r="F9269">
        <v>1204.5</v>
      </c>
    </row>
    <row r="9270" spans="5:6" x14ac:dyDescent="0.55000000000000004">
      <c r="E9270">
        <v>1888.4</v>
      </c>
      <c r="F9270">
        <v>9789.2000000000007</v>
      </c>
    </row>
    <row r="9271" spans="5:6" x14ac:dyDescent="0.55000000000000004">
      <c r="E9271">
        <v>4730</v>
      </c>
      <c r="F9271">
        <v>15146.1</v>
      </c>
    </row>
    <row r="9272" spans="5:6" x14ac:dyDescent="0.55000000000000004">
      <c r="E9272">
        <v>894.8</v>
      </c>
      <c r="F9272">
        <v>4679.5</v>
      </c>
    </row>
    <row r="9273" spans="5:6" x14ac:dyDescent="0.55000000000000004">
      <c r="E9273">
        <v>3152.5</v>
      </c>
      <c r="F9273">
        <v>1770.3</v>
      </c>
    </row>
    <row r="9274" spans="5:6" x14ac:dyDescent="0.55000000000000004">
      <c r="E9274">
        <v>1812.8</v>
      </c>
      <c r="F9274">
        <v>2771.6</v>
      </c>
    </row>
    <row r="9275" spans="5:6" x14ac:dyDescent="0.55000000000000004">
      <c r="E9275">
        <v>5890.1</v>
      </c>
      <c r="F9275">
        <v>3937</v>
      </c>
    </row>
    <row r="9276" spans="5:6" x14ac:dyDescent="0.55000000000000004">
      <c r="E9276">
        <v>904.5</v>
      </c>
      <c r="F9276">
        <v>16373.6</v>
      </c>
    </row>
    <row r="9277" spans="5:6" x14ac:dyDescent="0.55000000000000004">
      <c r="E9277">
        <v>57838.8</v>
      </c>
      <c r="F9277">
        <v>962.8</v>
      </c>
    </row>
    <row r="9278" spans="5:6" x14ac:dyDescent="0.55000000000000004">
      <c r="E9278">
        <v>11343.2</v>
      </c>
      <c r="F9278">
        <v>16524.7</v>
      </c>
    </row>
    <row r="9279" spans="5:6" x14ac:dyDescent="0.55000000000000004">
      <c r="E9279">
        <v>6265.5</v>
      </c>
      <c r="F9279">
        <v>3688.1</v>
      </c>
    </row>
    <row r="9280" spans="5:6" x14ac:dyDescent="0.55000000000000004">
      <c r="E9280">
        <v>7470.8</v>
      </c>
      <c r="F9280">
        <v>1055</v>
      </c>
    </row>
    <row r="9281" spans="5:6" x14ac:dyDescent="0.55000000000000004">
      <c r="E9281">
        <v>2666.2</v>
      </c>
      <c r="F9281">
        <v>7977.3</v>
      </c>
    </row>
    <row r="9282" spans="5:6" x14ac:dyDescent="0.55000000000000004">
      <c r="E9282">
        <v>19698.599999999999</v>
      </c>
      <c r="F9282">
        <v>2687.5</v>
      </c>
    </row>
    <row r="9283" spans="5:6" x14ac:dyDescent="0.55000000000000004">
      <c r="E9283">
        <v>14324.4</v>
      </c>
      <c r="F9283">
        <v>35742.199999999997</v>
      </c>
    </row>
    <row r="9284" spans="5:6" x14ac:dyDescent="0.55000000000000004">
      <c r="E9284">
        <v>9982</v>
      </c>
      <c r="F9284">
        <v>35509</v>
      </c>
    </row>
    <row r="9285" spans="5:6" x14ac:dyDescent="0.55000000000000004">
      <c r="E9285">
        <v>1292.5</v>
      </c>
      <c r="F9285">
        <v>22300.5</v>
      </c>
    </row>
    <row r="9286" spans="5:6" x14ac:dyDescent="0.55000000000000004">
      <c r="E9286">
        <v>1301.9000000000001</v>
      </c>
      <c r="F9286">
        <v>3235.8</v>
      </c>
    </row>
    <row r="9287" spans="5:6" x14ac:dyDescent="0.55000000000000004">
      <c r="E9287">
        <v>11239</v>
      </c>
      <c r="F9287">
        <v>5276.9</v>
      </c>
    </row>
    <row r="9288" spans="5:6" x14ac:dyDescent="0.55000000000000004">
      <c r="E9288">
        <v>10440.799999999999</v>
      </c>
      <c r="F9288">
        <v>10226.6</v>
      </c>
    </row>
    <row r="9289" spans="5:6" x14ac:dyDescent="0.55000000000000004">
      <c r="E9289">
        <v>1622.8</v>
      </c>
      <c r="F9289">
        <v>2666.7</v>
      </c>
    </row>
    <row r="9290" spans="5:6" x14ac:dyDescent="0.55000000000000004">
      <c r="E9290">
        <v>3738</v>
      </c>
      <c r="F9290">
        <v>9604.1</v>
      </c>
    </row>
    <row r="9291" spans="5:6" x14ac:dyDescent="0.55000000000000004">
      <c r="E9291">
        <v>38048.5</v>
      </c>
      <c r="F9291">
        <v>9934.1</v>
      </c>
    </row>
    <row r="9292" spans="5:6" x14ac:dyDescent="0.55000000000000004">
      <c r="E9292">
        <v>5298.8</v>
      </c>
      <c r="F9292">
        <v>1398.2</v>
      </c>
    </row>
    <row r="9293" spans="5:6" x14ac:dyDescent="0.55000000000000004">
      <c r="E9293">
        <v>6596.2</v>
      </c>
      <c r="F9293">
        <v>11544.6</v>
      </c>
    </row>
    <row r="9294" spans="5:6" x14ac:dyDescent="0.55000000000000004">
      <c r="E9294">
        <v>1389.6</v>
      </c>
      <c r="F9294">
        <v>3204.5</v>
      </c>
    </row>
    <row r="9295" spans="5:6" x14ac:dyDescent="0.55000000000000004">
      <c r="E9295">
        <v>25675.4</v>
      </c>
      <c r="F9295">
        <v>4963.8</v>
      </c>
    </row>
    <row r="9296" spans="5:6" x14ac:dyDescent="0.55000000000000004">
      <c r="E9296">
        <v>8964.5</v>
      </c>
      <c r="F9296">
        <v>4598.3999999999996</v>
      </c>
    </row>
    <row r="9297" spans="5:6" x14ac:dyDescent="0.55000000000000004">
      <c r="E9297">
        <v>32805.300000000003</v>
      </c>
      <c r="F9297">
        <v>1598.9</v>
      </c>
    </row>
    <row r="9298" spans="5:6" x14ac:dyDescent="0.55000000000000004">
      <c r="E9298">
        <v>752.4</v>
      </c>
      <c r="F9298">
        <v>5897.8</v>
      </c>
    </row>
    <row r="9299" spans="5:6" x14ac:dyDescent="0.55000000000000004">
      <c r="E9299">
        <v>103178</v>
      </c>
      <c r="F9299">
        <v>840.9</v>
      </c>
    </row>
    <row r="9300" spans="5:6" x14ac:dyDescent="0.55000000000000004">
      <c r="E9300">
        <v>15742.7</v>
      </c>
      <c r="F9300">
        <v>7550.2</v>
      </c>
    </row>
    <row r="9301" spans="5:6" x14ac:dyDescent="0.55000000000000004">
      <c r="E9301">
        <v>1112.5999999999999</v>
      </c>
      <c r="F9301">
        <v>11492.9</v>
      </c>
    </row>
    <row r="9302" spans="5:6" x14ac:dyDescent="0.55000000000000004">
      <c r="E9302">
        <v>1522</v>
      </c>
      <c r="F9302">
        <v>18046.599999999999</v>
      </c>
    </row>
    <row r="9303" spans="5:6" x14ac:dyDescent="0.55000000000000004">
      <c r="E9303">
        <v>6497.5</v>
      </c>
      <c r="F9303">
        <v>4075.1</v>
      </c>
    </row>
    <row r="9304" spans="5:6" x14ac:dyDescent="0.55000000000000004">
      <c r="E9304">
        <v>7648.9</v>
      </c>
      <c r="F9304">
        <v>848.6</v>
      </c>
    </row>
    <row r="9305" spans="5:6" x14ac:dyDescent="0.55000000000000004">
      <c r="E9305">
        <v>2244.8000000000002</v>
      </c>
      <c r="F9305">
        <v>1561.7</v>
      </c>
    </row>
    <row r="9306" spans="5:6" x14ac:dyDescent="0.55000000000000004">
      <c r="E9306">
        <v>4657.3</v>
      </c>
      <c r="F9306">
        <v>2321.6</v>
      </c>
    </row>
    <row r="9307" spans="5:6" x14ac:dyDescent="0.55000000000000004">
      <c r="E9307">
        <v>42123.3</v>
      </c>
      <c r="F9307">
        <v>1714.1</v>
      </c>
    </row>
    <row r="9308" spans="5:6" x14ac:dyDescent="0.55000000000000004">
      <c r="E9308">
        <v>18633.7</v>
      </c>
      <c r="F9308">
        <v>34452.1</v>
      </c>
    </row>
    <row r="9309" spans="5:6" x14ac:dyDescent="0.55000000000000004">
      <c r="E9309">
        <v>11922.6</v>
      </c>
      <c r="F9309">
        <v>5802.7</v>
      </c>
    </row>
    <row r="9310" spans="5:6" x14ac:dyDescent="0.55000000000000004">
      <c r="E9310">
        <v>7530.1</v>
      </c>
      <c r="F9310">
        <v>25086.1</v>
      </c>
    </row>
    <row r="9311" spans="5:6" x14ac:dyDescent="0.55000000000000004">
      <c r="E9311">
        <v>7966.4</v>
      </c>
      <c r="F9311">
        <v>56325.5</v>
      </c>
    </row>
    <row r="9312" spans="5:6" x14ac:dyDescent="0.55000000000000004">
      <c r="E9312">
        <v>1478.5</v>
      </c>
      <c r="F9312">
        <v>20564.8</v>
      </c>
    </row>
    <row r="9313" spans="5:6" x14ac:dyDescent="0.55000000000000004">
      <c r="E9313">
        <v>1993</v>
      </c>
      <c r="F9313">
        <v>8898.5</v>
      </c>
    </row>
    <row r="9314" spans="5:6" x14ac:dyDescent="0.55000000000000004">
      <c r="E9314">
        <v>4316.8</v>
      </c>
      <c r="F9314">
        <v>1567.9</v>
      </c>
    </row>
    <row r="9315" spans="5:6" x14ac:dyDescent="0.55000000000000004">
      <c r="E9315">
        <v>13766.5</v>
      </c>
      <c r="F9315">
        <v>5219.5</v>
      </c>
    </row>
    <row r="9316" spans="5:6" x14ac:dyDescent="0.55000000000000004">
      <c r="E9316">
        <v>8917.2999999999993</v>
      </c>
      <c r="F9316">
        <v>2032.6</v>
      </c>
    </row>
    <row r="9317" spans="5:6" x14ac:dyDescent="0.55000000000000004">
      <c r="E9317">
        <v>13541</v>
      </c>
      <c r="F9317">
        <v>7401.8</v>
      </c>
    </row>
    <row r="9318" spans="5:6" x14ac:dyDescent="0.55000000000000004">
      <c r="E9318">
        <v>6725.6</v>
      </c>
      <c r="F9318">
        <v>1586.9</v>
      </c>
    </row>
    <row r="9319" spans="5:6" x14ac:dyDescent="0.55000000000000004">
      <c r="E9319">
        <v>24810.3</v>
      </c>
      <c r="F9319">
        <v>2060.1999999999998</v>
      </c>
    </row>
    <row r="9320" spans="5:6" x14ac:dyDescent="0.55000000000000004">
      <c r="E9320">
        <v>2243.3000000000002</v>
      </c>
      <c r="F9320">
        <v>7008.6</v>
      </c>
    </row>
    <row r="9321" spans="5:6" x14ac:dyDescent="0.55000000000000004">
      <c r="E9321">
        <v>2867.3</v>
      </c>
      <c r="F9321">
        <v>4693.6000000000004</v>
      </c>
    </row>
    <row r="9322" spans="5:6" x14ac:dyDescent="0.55000000000000004">
      <c r="E9322">
        <v>14451</v>
      </c>
      <c r="F9322">
        <v>2574.5</v>
      </c>
    </row>
    <row r="9323" spans="5:6" x14ac:dyDescent="0.55000000000000004">
      <c r="E9323">
        <v>38721.699999999997</v>
      </c>
      <c r="F9323">
        <v>73802.3</v>
      </c>
    </row>
    <row r="9324" spans="5:6" x14ac:dyDescent="0.55000000000000004">
      <c r="E9324">
        <v>2205.1999999999998</v>
      </c>
      <c r="F9324">
        <v>34171.1</v>
      </c>
    </row>
    <row r="9325" spans="5:6" x14ac:dyDescent="0.55000000000000004">
      <c r="E9325">
        <v>5997</v>
      </c>
      <c r="F9325">
        <v>4090</v>
      </c>
    </row>
    <row r="9326" spans="5:6" x14ac:dyDescent="0.55000000000000004">
      <c r="E9326">
        <v>2235</v>
      </c>
      <c r="F9326">
        <v>1052.9000000000001</v>
      </c>
    </row>
    <row r="9327" spans="5:6" x14ac:dyDescent="0.55000000000000004">
      <c r="E9327">
        <v>52298.1</v>
      </c>
      <c r="F9327">
        <v>4760.5</v>
      </c>
    </row>
    <row r="9328" spans="5:6" x14ac:dyDescent="0.55000000000000004">
      <c r="E9328">
        <v>6814.6</v>
      </c>
      <c r="F9328">
        <v>4450.8999999999996</v>
      </c>
    </row>
    <row r="9329" spans="5:6" x14ac:dyDescent="0.55000000000000004">
      <c r="E9329">
        <v>2896.7</v>
      </c>
      <c r="F9329">
        <v>1434.1</v>
      </c>
    </row>
    <row r="9330" spans="5:6" x14ac:dyDescent="0.55000000000000004">
      <c r="E9330">
        <v>10305.700000000001</v>
      </c>
      <c r="F9330">
        <v>32179.4</v>
      </c>
    </row>
    <row r="9331" spans="5:6" x14ac:dyDescent="0.55000000000000004">
      <c r="E9331">
        <v>26644.3</v>
      </c>
      <c r="F9331">
        <v>5233.2</v>
      </c>
    </row>
    <row r="9332" spans="5:6" x14ac:dyDescent="0.55000000000000004">
      <c r="E9332">
        <v>10293.299999999999</v>
      </c>
      <c r="F9332">
        <v>29764.400000000001</v>
      </c>
    </row>
    <row r="9333" spans="5:6" x14ac:dyDescent="0.55000000000000004">
      <c r="E9333">
        <v>18307.5</v>
      </c>
      <c r="F9333">
        <v>5103.1000000000004</v>
      </c>
    </row>
    <row r="9334" spans="5:6" x14ac:dyDescent="0.55000000000000004">
      <c r="E9334">
        <v>3510.2</v>
      </c>
      <c r="F9334">
        <v>1153.5999999999999</v>
      </c>
    </row>
    <row r="9335" spans="5:6" x14ac:dyDescent="0.55000000000000004">
      <c r="E9335">
        <v>9303.7000000000007</v>
      </c>
      <c r="F9335">
        <v>1627.5</v>
      </c>
    </row>
    <row r="9336" spans="5:6" x14ac:dyDescent="0.55000000000000004">
      <c r="E9336">
        <v>10671</v>
      </c>
      <c r="F9336">
        <v>8908.7999999999993</v>
      </c>
    </row>
    <row r="9337" spans="5:6" x14ac:dyDescent="0.55000000000000004">
      <c r="E9337">
        <v>3450.6</v>
      </c>
      <c r="F9337">
        <v>6650.7</v>
      </c>
    </row>
    <row r="9338" spans="5:6" x14ac:dyDescent="0.55000000000000004">
      <c r="E9338">
        <v>1496.1</v>
      </c>
      <c r="F9338">
        <v>335.5</v>
      </c>
    </row>
    <row r="9339" spans="5:6" x14ac:dyDescent="0.55000000000000004">
      <c r="E9339">
        <v>27782.7</v>
      </c>
      <c r="F9339">
        <v>4327.8</v>
      </c>
    </row>
    <row r="9340" spans="5:6" x14ac:dyDescent="0.55000000000000004">
      <c r="E9340">
        <v>2493.3000000000002</v>
      </c>
      <c r="F9340">
        <v>2448.4</v>
      </c>
    </row>
    <row r="9341" spans="5:6" x14ac:dyDescent="0.55000000000000004">
      <c r="E9341">
        <v>14740.8</v>
      </c>
      <c r="F9341">
        <v>965.7</v>
      </c>
    </row>
    <row r="9342" spans="5:6" x14ac:dyDescent="0.55000000000000004">
      <c r="E9342">
        <v>8802.2999999999993</v>
      </c>
      <c r="F9342">
        <v>5133.8999999999996</v>
      </c>
    </row>
    <row r="9343" spans="5:6" x14ac:dyDescent="0.55000000000000004">
      <c r="E9343">
        <v>7569.5</v>
      </c>
      <c r="F9343">
        <v>2687.1</v>
      </c>
    </row>
    <row r="9344" spans="5:6" x14ac:dyDescent="0.55000000000000004">
      <c r="E9344">
        <v>3787.7</v>
      </c>
      <c r="F9344">
        <v>1368.7</v>
      </c>
    </row>
    <row r="9345" spans="5:6" x14ac:dyDescent="0.55000000000000004">
      <c r="E9345">
        <v>29456.5</v>
      </c>
      <c r="F9345">
        <v>6524.6</v>
      </c>
    </row>
    <row r="9346" spans="5:6" x14ac:dyDescent="0.55000000000000004">
      <c r="E9346">
        <v>1171.5</v>
      </c>
      <c r="F9346">
        <v>36616.699999999997</v>
      </c>
    </row>
    <row r="9347" spans="5:6" x14ac:dyDescent="0.55000000000000004">
      <c r="E9347">
        <v>26772.6</v>
      </c>
      <c r="F9347">
        <v>3133.3</v>
      </c>
    </row>
    <row r="9348" spans="5:6" x14ac:dyDescent="0.55000000000000004">
      <c r="E9348">
        <v>13662.6</v>
      </c>
      <c r="F9348">
        <v>42076</v>
      </c>
    </row>
    <row r="9349" spans="5:6" x14ac:dyDescent="0.55000000000000004">
      <c r="E9349">
        <v>34005.699999999997</v>
      </c>
      <c r="F9349">
        <v>8607.4</v>
      </c>
    </row>
    <row r="9350" spans="5:6" x14ac:dyDescent="0.55000000000000004">
      <c r="E9350">
        <v>15177.2</v>
      </c>
      <c r="F9350">
        <v>1540.5</v>
      </c>
    </row>
    <row r="9351" spans="5:6" x14ac:dyDescent="0.55000000000000004">
      <c r="E9351">
        <v>2765.3</v>
      </c>
      <c r="F9351">
        <v>1360.6</v>
      </c>
    </row>
    <row r="9352" spans="5:6" x14ac:dyDescent="0.55000000000000004">
      <c r="E9352">
        <v>12337.3</v>
      </c>
      <c r="F9352">
        <v>4924.2</v>
      </c>
    </row>
    <row r="9353" spans="5:6" x14ac:dyDescent="0.55000000000000004">
      <c r="E9353">
        <v>2820.7</v>
      </c>
      <c r="F9353">
        <v>3384.6</v>
      </c>
    </row>
    <row r="9354" spans="5:6" x14ac:dyDescent="0.55000000000000004">
      <c r="E9354">
        <v>11005.2</v>
      </c>
      <c r="F9354">
        <v>3306.5</v>
      </c>
    </row>
    <row r="9355" spans="5:6" x14ac:dyDescent="0.55000000000000004">
      <c r="E9355">
        <v>7191.1</v>
      </c>
      <c r="F9355">
        <v>18380.3</v>
      </c>
    </row>
    <row r="9356" spans="5:6" x14ac:dyDescent="0.55000000000000004">
      <c r="E9356">
        <v>7173.6</v>
      </c>
      <c r="F9356">
        <v>28288.1</v>
      </c>
    </row>
    <row r="9357" spans="5:6" x14ac:dyDescent="0.55000000000000004">
      <c r="E9357">
        <v>8766.7999999999993</v>
      </c>
      <c r="F9357">
        <v>8117.5</v>
      </c>
    </row>
    <row r="9358" spans="5:6" x14ac:dyDescent="0.55000000000000004">
      <c r="E9358">
        <v>8891.7999999999993</v>
      </c>
      <c r="F9358">
        <v>3993.4</v>
      </c>
    </row>
    <row r="9359" spans="5:6" x14ac:dyDescent="0.55000000000000004">
      <c r="E9359">
        <v>3200</v>
      </c>
      <c r="F9359">
        <v>5970</v>
      </c>
    </row>
    <row r="9360" spans="5:6" x14ac:dyDescent="0.55000000000000004">
      <c r="E9360">
        <v>1774.7</v>
      </c>
      <c r="F9360">
        <v>12094.1</v>
      </c>
    </row>
    <row r="9361" spans="5:6" x14ac:dyDescent="0.55000000000000004">
      <c r="E9361">
        <v>2763.2</v>
      </c>
      <c r="F9361">
        <v>19264.099999999999</v>
      </c>
    </row>
    <row r="9362" spans="5:6" x14ac:dyDescent="0.55000000000000004">
      <c r="E9362">
        <v>1825</v>
      </c>
      <c r="F9362">
        <v>1423.7</v>
      </c>
    </row>
    <row r="9363" spans="5:6" x14ac:dyDescent="0.55000000000000004">
      <c r="E9363">
        <v>9036.5</v>
      </c>
      <c r="F9363">
        <v>3401.1</v>
      </c>
    </row>
    <row r="9364" spans="5:6" x14ac:dyDescent="0.55000000000000004">
      <c r="E9364">
        <v>757.6</v>
      </c>
      <c r="F9364">
        <v>16225</v>
      </c>
    </row>
    <row r="9365" spans="5:6" x14ac:dyDescent="0.55000000000000004">
      <c r="E9365">
        <v>3006.3</v>
      </c>
      <c r="F9365">
        <v>16079.3</v>
      </c>
    </row>
    <row r="9366" spans="5:6" x14ac:dyDescent="0.55000000000000004">
      <c r="E9366">
        <v>4360.7</v>
      </c>
      <c r="F9366">
        <v>13792.4</v>
      </c>
    </row>
    <row r="9367" spans="5:6" x14ac:dyDescent="0.55000000000000004">
      <c r="E9367">
        <v>5257</v>
      </c>
      <c r="F9367">
        <v>1260.3</v>
      </c>
    </row>
    <row r="9368" spans="5:6" x14ac:dyDescent="0.55000000000000004">
      <c r="E9368">
        <v>16018.5</v>
      </c>
      <c r="F9368">
        <v>6342.5</v>
      </c>
    </row>
    <row r="9369" spans="5:6" x14ac:dyDescent="0.55000000000000004">
      <c r="E9369">
        <v>4689.1000000000004</v>
      </c>
      <c r="F9369">
        <v>15793.5</v>
      </c>
    </row>
    <row r="9370" spans="5:6" x14ac:dyDescent="0.55000000000000004">
      <c r="E9370">
        <v>11738.1</v>
      </c>
      <c r="F9370">
        <v>5562.8</v>
      </c>
    </row>
    <row r="9371" spans="5:6" x14ac:dyDescent="0.55000000000000004">
      <c r="E9371">
        <v>5292.7</v>
      </c>
      <c r="F9371">
        <v>25318.7</v>
      </c>
    </row>
    <row r="9372" spans="5:6" x14ac:dyDescent="0.55000000000000004">
      <c r="E9372">
        <v>14160.3</v>
      </c>
      <c r="F9372">
        <v>8526.5</v>
      </c>
    </row>
    <row r="9373" spans="5:6" x14ac:dyDescent="0.55000000000000004">
      <c r="E9373">
        <v>9547.7999999999993</v>
      </c>
      <c r="F9373">
        <v>41926</v>
      </c>
    </row>
    <row r="9374" spans="5:6" x14ac:dyDescent="0.55000000000000004">
      <c r="E9374">
        <v>2141</v>
      </c>
      <c r="F9374">
        <v>2862.2</v>
      </c>
    </row>
    <row r="9375" spans="5:6" x14ac:dyDescent="0.55000000000000004">
      <c r="E9375">
        <v>1000.7</v>
      </c>
      <c r="F9375">
        <v>51014.8</v>
      </c>
    </row>
    <row r="9376" spans="5:6" x14ac:dyDescent="0.55000000000000004">
      <c r="E9376">
        <v>29728.2</v>
      </c>
      <c r="F9376">
        <v>3442.2</v>
      </c>
    </row>
    <row r="9377" spans="5:6" x14ac:dyDescent="0.55000000000000004">
      <c r="E9377">
        <v>4071.5</v>
      </c>
      <c r="F9377">
        <v>6193.8</v>
      </c>
    </row>
    <row r="9378" spans="5:6" x14ac:dyDescent="0.55000000000000004">
      <c r="E9378">
        <v>1196.0999999999999</v>
      </c>
      <c r="F9378">
        <v>3859.9</v>
      </c>
    </row>
    <row r="9379" spans="5:6" x14ac:dyDescent="0.55000000000000004">
      <c r="E9379">
        <v>18047</v>
      </c>
      <c r="F9379">
        <v>9938.9</v>
      </c>
    </row>
    <row r="9380" spans="5:6" x14ac:dyDescent="0.55000000000000004">
      <c r="E9380">
        <v>27472.400000000001</v>
      </c>
      <c r="F9380">
        <v>10330.4</v>
      </c>
    </row>
    <row r="9381" spans="5:6" x14ac:dyDescent="0.55000000000000004">
      <c r="E9381">
        <v>15531.5</v>
      </c>
      <c r="F9381">
        <v>40185.699999999997</v>
      </c>
    </row>
    <row r="9382" spans="5:6" x14ac:dyDescent="0.55000000000000004">
      <c r="E9382">
        <v>4345.3</v>
      </c>
      <c r="F9382">
        <v>10044.5</v>
      </c>
    </row>
    <row r="9383" spans="5:6" x14ac:dyDescent="0.55000000000000004">
      <c r="E9383">
        <v>6196.6</v>
      </c>
      <c r="F9383">
        <v>6429</v>
      </c>
    </row>
    <row r="9384" spans="5:6" x14ac:dyDescent="0.55000000000000004">
      <c r="E9384">
        <v>12763.8</v>
      </c>
      <c r="F9384">
        <v>2430.3000000000002</v>
      </c>
    </row>
    <row r="9385" spans="5:6" x14ac:dyDescent="0.55000000000000004">
      <c r="E9385">
        <v>1448.5</v>
      </c>
      <c r="F9385">
        <v>8174.2</v>
      </c>
    </row>
    <row r="9386" spans="5:6" x14ac:dyDescent="0.55000000000000004">
      <c r="E9386">
        <v>13391.8</v>
      </c>
      <c r="F9386">
        <v>7645</v>
      </c>
    </row>
    <row r="9387" spans="5:6" x14ac:dyDescent="0.55000000000000004">
      <c r="E9387">
        <v>1266.8</v>
      </c>
      <c r="F9387">
        <v>53989</v>
      </c>
    </row>
    <row r="9388" spans="5:6" x14ac:dyDescent="0.55000000000000004">
      <c r="E9388">
        <v>4454.8</v>
      </c>
      <c r="F9388">
        <v>855.7</v>
      </c>
    </row>
    <row r="9389" spans="5:6" x14ac:dyDescent="0.55000000000000004">
      <c r="E9389">
        <v>22335.8</v>
      </c>
      <c r="F9389">
        <v>3181.3</v>
      </c>
    </row>
    <row r="9390" spans="5:6" x14ac:dyDescent="0.55000000000000004">
      <c r="E9390">
        <v>4428.2</v>
      </c>
      <c r="F9390">
        <v>2591.8000000000002</v>
      </c>
    </row>
    <row r="9391" spans="5:6" x14ac:dyDescent="0.55000000000000004">
      <c r="E9391">
        <v>15417.7</v>
      </c>
      <c r="F9391">
        <v>7706.7</v>
      </c>
    </row>
    <row r="9392" spans="5:6" x14ac:dyDescent="0.55000000000000004">
      <c r="E9392">
        <v>4409</v>
      </c>
      <c r="F9392">
        <v>1158.4000000000001</v>
      </c>
    </row>
    <row r="9393" spans="5:6" x14ac:dyDescent="0.55000000000000004">
      <c r="E9393">
        <v>5212.6000000000004</v>
      </c>
      <c r="F9393">
        <v>1537.7</v>
      </c>
    </row>
    <row r="9394" spans="5:6" x14ac:dyDescent="0.55000000000000004">
      <c r="E9394">
        <v>59023.199999999997</v>
      </c>
      <c r="F9394">
        <v>13774</v>
      </c>
    </row>
    <row r="9395" spans="5:6" x14ac:dyDescent="0.55000000000000004">
      <c r="E9395">
        <v>8707.6</v>
      </c>
      <c r="F9395">
        <v>3067.5</v>
      </c>
    </row>
    <row r="9396" spans="5:6" x14ac:dyDescent="0.55000000000000004">
      <c r="E9396">
        <v>7378.5</v>
      </c>
      <c r="F9396">
        <v>3587.8</v>
      </c>
    </row>
    <row r="9397" spans="5:6" x14ac:dyDescent="0.55000000000000004">
      <c r="E9397">
        <v>1716.8</v>
      </c>
      <c r="F9397">
        <v>11727.9</v>
      </c>
    </row>
    <row r="9398" spans="5:6" x14ac:dyDescent="0.55000000000000004">
      <c r="E9398">
        <v>975.9</v>
      </c>
      <c r="F9398">
        <v>45875.4</v>
      </c>
    </row>
    <row r="9399" spans="5:6" x14ac:dyDescent="0.55000000000000004">
      <c r="E9399">
        <v>6570.3</v>
      </c>
      <c r="F9399">
        <v>7075.2</v>
      </c>
    </row>
    <row r="9400" spans="5:6" x14ac:dyDescent="0.55000000000000004">
      <c r="E9400">
        <v>3501.3</v>
      </c>
      <c r="F9400">
        <v>2429</v>
      </c>
    </row>
    <row r="9401" spans="5:6" x14ac:dyDescent="0.55000000000000004">
      <c r="E9401">
        <v>4727.8</v>
      </c>
      <c r="F9401">
        <v>4220.2</v>
      </c>
    </row>
    <row r="9402" spans="5:6" x14ac:dyDescent="0.55000000000000004">
      <c r="E9402">
        <v>6551.1</v>
      </c>
      <c r="F9402">
        <v>5156.6000000000004</v>
      </c>
    </row>
    <row r="9403" spans="5:6" x14ac:dyDescent="0.55000000000000004">
      <c r="E9403">
        <v>2383.3000000000002</v>
      </c>
      <c r="F9403">
        <v>11158.5</v>
      </c>
    </row>
    <row r="9404" spans="5:6" x14ac:dyDescent="0.55000000000000004">
      <c r="E9404">
        <v>2371.9</v>
      </c>
      <c r="F9404">
        <v>12426.5</v>
      </c>
    </row>
    <row r="9405" spans="5:6" x14ac:dyDescent="0.55000000000000004">
      <c r="E9405">
        <v>9199.1</v>
      </c>
      <c r="F9405">
        <v>3643.7</v>
      </c>
    </row>
    <row r="9406" spans="5:6" x14ac:dyDescent="0.55000000000000004">
      <c r="E9406">
        <v>8926.9</v>
      </c>
      <c r="F9406">
        <v>21834.2</v>
      </c>
    </row>
    <row r="9407" spans="5:6" x14ac:dyDescent="0.55000000000000004">
      <c r="E9407">
        <v>4133.3999999999996</v>
      </c>
      <c r="F9407">
        <v>6862.9</v>
      </c>
    </row>
    <row r="9408" spans="5:6" x14ac:dyDescent="0.55000000000000004">
      <c r="E9408">
        <v>4827.8999999999996</v>
      </c>
      <c r="F9408">
        <v>18165.900000000001</v>
      </c>
    </row>
    <row r="9409" spans="5:6" x14ac:dyDescent="0.55000000000000004">
      <c r="E9409">
        <v>5135.6000000000004</v>
      </c>
      <c r="F9409">
        <v>4432.7</v>
      </c>
    </row>
    <row r="9410" spans="5:6" x14ac:dyDescent="0.55000000000000004">
      <c r="E9410">
        <v>25071.599999999999</v>
      </c>
      <c r="F9410">
        <v>7208</v>
      </c>
    </row>
    <row r="9411" spans="5:6" x14ac:dyDescent="0.55000000000000004">
      <c r="E9411">
        <v>6274.5</v>
      </c>
      <c r="F9411">
        <v>5458.5</v>
      </c>
    </row>
    <row r="9412" spans="5:6" x14ac:dyDescent="0.55000000000000004">
      <c r="E9412">
        <v>6657</v>
      </c>
      <c r="F9412">
        <v>3325.8</v>
      </c>
    </row>
    <row r="9413" spans="5:6" x14ac:dyDescent="0.55000000000000004">
      <c r="E9413">
        <v>17655.099999999999</v>
      </c>
      <c r="F9413">
        <v>2140.6</v>
      </c>
    </row>
    <row r="9414" spans="5:6" x14ac:dyDescent="0.55000000000000004">
      <c r="E9414">
        <v>1465.8</v>
      </c>
      <c r="F9414">
        <v>3897</v>
      </c>
    </row>
    <row r="9415" spans="5:6" x14ac:dyDescent="0.55000000000000004">
      <c r="E9415">
        <v>2659.9</v>
      </c>
      <c r="F9415">
        <v>4032.3</v>
      </c>
    </row>
    <row r="9416" spans="5:6" x14ac:dyDescent="0.55000000000000004">
      <c r="E9416">
        <v>7823.3</v>
      </c>
      <c r="F9416">
        <v>2585.3000000000002</v>
      </c>
    </row>
    <row r="9417" spans="5:6" x14ac:dyDescent="0.55000000000000004">
      <c r="E9417">
        <v>3114.3</v>
      </c>
      <c r="F9417">
        <v>11342.2</v>
      </c>
    </row>
    <row r="9418" spans="5:6" x14ac:dyDescent="0.55000000000000004">
      <c r="E9418">
        <v>2750.1</v>
      </c>
      <c r="F9418">
        <v>1214.5</v>
      </c>
    </row>
    <row r="9419" spans="5:6" x14ac:dyDescent="0.55000000000000004">
      <c r="E9419">
        <v>33609.9</v>
      </c>
      <c r="F9419">
        <v>16499.3</v>
      </c>
    </row>
    <row r="9420" spans="5:6" x14ac:dyDescent="0.55000000000000004">
      <c r="E9420">
        <v>7586.4</v>
      </c>
      <c r="F9420">
        <v>3991.2</v>
      </c>
    </row>
    <row r="9421" spans="5:6" x14ac:dyDescent="0.55000000000000004">
      <c r="E9421">
        <v>2545.4</v>
      </c>
      <c r="F9421">
        <v>11309.6</v>
      </c>
    </row>
    <row r="9422" spans="5:6" x14ac:dyDescent="0.55000000000000004">
      <c r="E9422">
        <v>3674.1</v>
      </c>
      <c r="F9422">
        <v>21969.4</v>
      </c>
    </row>
    <row r="9423" spans="5:6" x14ac:dyDescent="0.55000000000000004">
      <c r="E9423">
        <v>1271</v>
      </c>
      <c r="F9423">
        <v>22792</v>
      </c>
    </row>
    <row r="9424" spans="5:6" x14ac:dyDescent="0.55000000000000004">
      <c r="E9424">
        <v>1247.8</v>
      </c>
      <c r="F9424">
        <v>7258.8</v>
      </c>
    </row>
    <row r="9425" spans="5:6" x14ac:dyDescent="0.55000000000000004">
      <c r="E9425">
        <v>3579.4</v>
      </c>
      <c r="F9425">
        <v>17963.599999999999</v>
      </c>
    </row>
    <row r="9426" spans="5:6" x14ac:dyDescent="0.55000000000000004">
      <c r="E9426">
        <v>5910.8</v>
      </c>
      <c r="F9426">
        <v>5415.5</v>
      </c>
    </row>
    <row r="9427" spans="5:6" x14ac:dyDescent="0.55000000000000004">
      <c r="E9427">
        <v>8150.9</v>
      </c>
      <c r="F9427">
        <v>73293.2</v>
      </c>
    </row>
    <row r="9428" spans="5:6" x14ac:dyDescent="0.55000000000000004">
      <c r="E9428">
        <v>2784.3</v>
      </c>
      <c r="F9428">
        <v>5208.3</v>
      </c>
    </row>
    <row r="9429" spans="5:6" x14ac:dyDescent="0.55000000000000004">
      <c r="E9429">
        <v>3922.4</v>
      </c>
      <c r="F9429">
        <v>12574.2</v>
      </c>
    </row>
    <row r="9430" spans="5:6" x14ac:dyDescent="0.55000000000000004">
      <c r="E9430">
        <v>69682.100000000006</v>
      </c>
      <c r="F9430">
        <v>25938.9</v>
      </c>
    </row>
    <row r="9431" spans="5:6" x14ac:dyDescent="0.55000000000000004">
      <c r="E9431">
        <v>34005.4</v>
      </c>
      <c r="F9431">
        <v>1102.2</v>
      </c>
    </row>
    <row r="9432" spans="5:6" x14ac:dyDescent="0.55000000000000004">
      <c r="E9432">
        <v>19698.900000000001</v>
      </c>
      <c r="F9432">
        <v>1305.5999999999999</v>
      </c>
    </row>
    <row r="9433" spans="5:6" x14ac:dyDescent="0.55000000000000004">
      <c r="E9433">
        <v>15285.1</v>
      </c>
      <c r="F9433">
        <v>4704</v>
      </c>
    </row>
    <row r="9434" spans="5:6" x14ac:dyDescent="0.55000000000000004">
      <c r="E9434">
        <v>44222.1</v>
      </c>
      <c r="F9434">
        <v>3555.9</v>
      </c>
    </row>
    <row r="9435" spans="5:6" x14ac:dyDescent="0.55000000000000004">
      <c r="E9435">
        <v>2794.5</v>
      </c>
      <c r="F9435">
        <v>1703</v>
      </c>
    </row>
    <row r="9436" spans="5:6" x14ac:dyDescent="0.55000000000000004">
      <c r="E9436">
        <v>20991</v>
      </c>
      <c r="F9436">
        <v>885.3</v>
      </c>
    </row>
    <row r="9437" spans="5:6" x14ac:dyDescent="0.55000000000000004">
      <c r="E9437">
        <v>35773.1</v>
      </c>
      <c r="F9437">
        <v>10820.9</v>
      </c>
    </row>
    <row r="9438" spans="5:6" x14ac:dyDescent="0.55000000000000004">
      <c r="E9438">
        <v>3492.5</v>
      </c>
      <c r="F9438">
        <v>33565</v>
      </c>
    </row>
    <row r="9439" spans="5:6" x14ac:dyDescent="0.55000000000000004">
      <c r="E9439">
        <v>54403.6</v>
      </c>
      <c r="F9439">
        <v>19973.099999999999</v>
      </c>
    </row>
    <row r="9440" spans="5:6" x14ac:dyDescent="0.55000000000000004">
      <c r="E9440">
        <v>5410.3</v>
      </c>
      <c r="F9440">
        <v>11883.8</v>
      </c>
    </row>
    <row r="9441" spans="5:6" x14ac:dyDescent="0.55000000000000004">
      <c r="E9441">
        <v>1429.3</v>
      </c>
      <c r="F9441">
        <v>1034.5999999999999</v>
      </c>
    </row>
    <row r="9442" spans="5:6" x14ac:dyDescent="0.55000000000000004">
      <c r="E9442">
        <v>6402.8</v>
      </c>
      <c r="F9442">
        <v>1276.7</v>
      </c>
    </row>
    <row r="9443" spans="5:6" x14ac:dyDescent="0.55000000000000004">
      <c r="E9443">
        <v>25298.3</v>
      </c>
      <c r="F9443">
        <v>17739.599999999999</v>
      </c>
    </row>
    <row r="9444" spans="5:6" x14ac:dyDescent="0.55000000000000004">
      <c r="E9444">
        <v>55407.4</v>
      </c>
      <c r="F9444">
        <v>4115.5</v>
      </c>
    </row>
    <row r="9445" spans="5:6" x14ac:dyDescent="0.55000000000000004">
      <c r="E9445">
        <v>12327.1</v>
      </c>
      <c r="F9445">
        <v>13640.4</v>
      </c>
    </row>
    <row r="9446" spans="5:6" x14ac:dyDescent="0.55000000000000004">
      <c r="E9446">
        <v>3201.9</v>
      </c>
      <c r="F9446">
        <v>1613</v>
      </c>
    </row>
    <row r="9447" spans="5:6" x14ac:dyDescent="0.55000000000000004">
      <c r="E9447">
        <v>2454.4</v>
      </c>
      <c r="F9447">
        <v>18929.400000000001</v>
      </c>
    </row>
    <row r="9448" spans="5:6" x14ac:dyDescent="0.55000000000000004">
      <c r="E9448">
        <v>7350.1</v>
      </c>
      <c r="F9448">
        <v>6326.5</v>
      </c>
    </row>
    <row r="9449" spans="5:6" x14ac:dyDescent="0.55000000000000004">
      <c r="E9449">
        <v>1936</v>
      </c>
      <c r="F9449">
        <v>1136.9000000000001</v>
      </c>
    </row>
    <row r="9450" spans="5:6" x14ac:dyDescent="0.55000000000000004">
      <c r="E9450">
        <v>18497.5</v>
      </c>
      <c r="F9450">
        <v>23935.8</v>
      </c>
    </row>
    <row r="9451" spans="5:6" x14ac:dyDescent="0.55000000000000004">
      <c r="E9451">
        <v>34797.599999999999</v>
      </c>
      <c r="F9451">
        <v>1239</v>
      </c>
    </row>
    <row r="9452" spans="5:6" x14ac:dyDescent="0.55000000000000004">
      <c r="E9452">
        <v>3972.3</v>
      </c>
      <c r="F9452">
        <v>1431.6</v>
      </c>
    </row>
    <row r="9453" spans="5:6" x14ac:dyDescent="0.55000000000000004">
      <c r="E9453">
        <v>2112.5</v>
      </c>
      <c r="F9453">
        <v>950.3</v>
      </c>
    </row>
    <row r="9454" spans="5:6" x14ac:dyDescent="0.55000000000000004">
      <c r="E9454">
        <v>4632.8</v>
      </c>
      <c r="F9454">
        <v>22231.1</v>
      </c>
    </row>
    <row r="9455" spans="5:6" x14ac:dyDescent="0.55000000000000004">
      <c r="E9455">
        <v>16588.900000000001</v>
      </c>
      <c r="F9455">
        <v>10795.2</v>
      </c>
    </row>
    <row r="9456" spans="5:6" x14ac:dyDescent="0.55000000000000004">
      <c r="E9456">
        <v>5172.3</v>
      </c>
      <c r="F9456">
        <v>9510.7999999999993</v>
      </c>
    </row>
    <row r="9457" spans="5:6" x14ac:dyDescent="0.55000000000000004">
      <c r="E9457">
        <v>7945.6</v>
      </c>
      <c r="F9457">
        <v>2663.7</v>
      </c>
    </row>
    <row r="9458" spans="5:6" x14ac:dyDescent="0.55000000000000004">
      <c r="E9458">
        <v>9823.1</v>
      </c>
      <c r="F9458">
        <v>8504.6</v>
      </c>
    </row>
    <row r="9459" spans="5:6" x14ac:dyDescent="0.55000000000000004">
      <c r="E9459">
        <v>1981.4</v>
      </c>
      <c r="F9459">
        <v>1217.7</v>
      </c>
    </row>
    <row r="9460" spans="5:6" x14ac:dyDescent="0.55000000000000004">
      <c r="E9460">
        <v>12941.6</v>
      </c>
      <c r="F9460">
        <v>9581</v>
      </c>
    </row>
    <row r="9461" spans="5:6" x14ac:dyDescent="0.55000000000000004">
      <c r="E9461">
        <v>3102.1</v>
      </c>
      <c r="F9461">
        <v>2701.4</v>
      </c>
    </row>
    <row r="9462" spans="5:6" x14ac:dyDescent="0.55000000000000004">
      <c r="E9462">
        <v>16909</v>
      </c>
      <c r="F9462">
        <v>6139.9</v>
      </c>
    </row>
    <row r="9463" spans="5:6" x14ac:dyDescent="0.55000000000000004">
      <c r="E9463">
        <v>5414</v>
      </c>
      <c r="F9463">
        <v>17593.400000000001</v>
      </c>
    </row>
    <row r="9464" spans="5:6" x14ac:dyDescent="0.55000000000000004">
      <c r="E9464">
        <v>35176.1</v>
      </c>
      <c r="F9464">
        <v>14609.3</v>
      </c>
    </row>
    <row r="9465" spans="5:6" x14ac:dyDescent="0.55000000000000004">
      <c r="E9465">
        <v>3248.1</v>
      </c>
      <c r="F9465">
        <v>24476.5</v>
      </c>
    </row>
    <row r="9466" spans="5:6" x14ac:dyDescent="0.55000000000000004">
      <c r="E9466">
        <v>2082.3000000000002</v>
      </c>
      <c r="F9466">
        <v>58937.599999999999</v>
      </c>
    </row>
    <row r="9467" spans="5:6" x14ac:dyDescent="0.55000000000000004">
      <c r="E9467">
        <v>1273.8</v>
      </c>
      <c r="F9467">
        <v>47508.3</v>
      </c>
    </row>
    <row r="9468" spans="5:6" x14ac:dyDescent="0.55000000000000004">
      <c r="E9468">
        <v>3984.4</v>
      </c>
      <c r="F9468">
        <v>2341.1</v>
      </c>
    </row>
    <row r="9469" spans="5:6" x14ac:dyDescent="0.55000000000000004">
      <c r="E9469">
        <v>18579.400000000001</v>
      </c>
      <c r="F9469">
        <v>5661.7</v>
      </c>
    </row>
    <row r="9470" spans="5:6" x14ac:dyDescent="0.55000000000000004">
      <c r="E9470">
        <v>11476.8</v>
      </c>
      <c r="F9470">
        <v>2249.3000000000002</v>
      </c>
    </row>
    <row r="9471" spans="5:6" x14ac:dyDescent="0.55000000000000004">
      <c r="E9471">
        <v>574.6</v>
      </c>
      <c r="F9471">
        <v>8726.2000000000007</v>
      </c>
    </row>
    <row r="9472" spans="5:6" x14ac:dyDescent="0.55000000000000004">
      <c r="E9472">
        <v>925.3</v>
      </c>
      <c r="F9472">
        <v>5860.1</v>
      </c>
    </row>
    <row r="9473" spans="5:6" x14ac:dyDescent="0.55000000000000004">
      <c r="E9473">
        <v>5072.8999999999996</v>
      </c>
      <c r="F9473">
        <v>2225.1999999999998</v>
      </c>
    </row>
    <row r="9474" spans="5:6" x14ac:dyDescent="0.55000000000000004">
      <c r="E9474">
        <v>2671.6</v>
      </c>
      <c r="F9474">
        <v>2442.5</v>
      </c>
    </row>
    <row r="9475" spans="5:6" x14ac:dyDescent="0.55000000000000004">
      <c r="E9475">
        <v>1545.9</v>
      </c>
      <c r="F9475">
        <v>7746.9</v>
      </c>
    </row>
    <row r="9476" spans="5:6" x14ac:dyDescent="0.55000000000000004">
      <c r="E9476">
        <v>868.4</v>
      </c>
      <c r="F9476">
        <v>4467.5</v>
      </c>
    </row>
    <row r="9477" spans="5:6" x14ac:dyDescent="0.55000000000000004">
      <c r="E9477">
        <v>13634.4</v>
      </c>
      <c r="F9477">
        <v>12095.2</v>
      </c>
    </row>
    <row r="9478" spans="5:6" x14ac:dyDescent="0.55000000000000004">
      <c r="E9478">
        <v>26796.1</v>
      </c>
      <c r="F9478">
        <v>16473.7</v>
      </c>
    </row>
    <row r="9479" spans="5:6" x14ac:dyDescent="0.55000000000000004">
      <c r="E9479">
        <v>30457.599999999999</v>
      </c>
      <c r="F9479">
        <v>7451</v>
      </c>
    </row>
    <row r="9480" spans="5:6" x14ac:dyDescent="0.55000000000000004">
      <c r="E9480">
        <v>20281.2</v>
      </c>
      <c r="F9480">
        <v>10406.5</v>
      </c>
    </row>
    <row r="9481" spans="5:6" x14ac:dyDescent="0.55000000000000004">
      <c r="E9481">
        <v>6773</v>
      </c>
      <c r="F9481">
        <v>6111.4</v>
      </c>
    </row>
    <row r="9482" spans="5:6" x14ac:dyDescent="0.55000000000000004">
      <c r="E9482">
        <v>2243.8000000000002</v>
      </c>
      <c r="F9482">
        <v>3917.4</v>
      </c>
    </row>
    <row r="9483" spans="5:6" x14ac:dyDescent="0.55000000000000004">
      <c r="E9483">
        <v>13438.9</v>
      </c>
      <c r="F9483">
        <v>51109.1</v>
      </c>
    </row>
    <row r="9484" spans="5:6" x14ac:dyDescent="0.55000000000000004">
      <c r="E9484">
        <v>10386.799999999999</v>
      </c>
      <c r="F9484">
        <v>3038.3</v>
      </c>
    </row>
    <row r="9485" spans="5:6" x14ac:dyDescent="0.55000000000000004">
      <c r="E9485">
        <v>23071.9</v>
      </c>
      <c r="F9485">
        <v>1987.6</v>
      </c>
    </row>
    <row r="9486" spans="5:6" x14ac:dyDescent="0.55000000000000004">
      <c r="E9486">
        <v>15399.3</v>
      </c>
      <c r="F9486">
        <v>4371.7</v>
      </c>
    </row>
    <row r="9487" spans="5:6" x14ac:dyDescent="0.55000000000000004">
      <c r="E9487">
        <v>2108.1</v>
      </c>
      <c r="F9487">
        <v>1818.7</v>
      </c>
    </row>
    <row r="9488" spans="5:6" x14ac:dyDescent="0.55000000000000004">
      <c r="E9488">
        <v>1520.9</v>
      </c>
      <c r="F9488">
        <v>6834.6</v>
      </c>
    </row>
    <row r="9489" spans="5:6" x14ac:dyDescent="0.55000000000000004">
      <c r="E9489">
        <v>2603.4</v>
      </c>
      <c r="F9489">
        <v>21847.7</v>
      </c>
    </row>
    <row r="9490" spans="5:6" x14ac:dyDescent="0.55000000000000004">
      <c r="E9490">
        <v>4655.1000000000004</v>
      </c>
      <c r="F9490">
        <v>20066.5</v>
      </c>
    </row>
    <row r="9491" spans="5:6" x14ac:dyDescent="0.55000000000000004">
      <c r="E9491">
        <v>2532.1</v>
      </c>
      <c r="F9491">
        <v>4619.8999999999996</v>
      </c>
    </row>
    <row r="9492" spans="5:6" x14ac:dyDescent="0.55000000000000004">
      <c r="E9492">
        <v>31656.5</v>
      </c>
      <c r="F9492">
        <v>3018.9</v>
      </c>
    </row>
    <row r="9493" spans="5:6" x14ac:dyDescent="0.55000000000000004">
      <c r="E9493">
        <v>24147.3</v>
      </c>
      <c r="F9493">
        <v>14458.3</v>
      </c>
    </row>
    <row r="9494" spans="5:6" x14ac:dyDescent="0.55000000000000004">
      <c r="E9494">
        <v>7518.6</v>
      </c>
      <c r="F9494">
        <v>662.4</v>
      </c>
    </row>
    <row r="9495" spans="5:6" x14ac:dyDescent="0.55000000000000004">
      <c r="E9495">
        <v>1871.7</v>
      </c>
      <c r="F9495">
        <v>773.5</v>
      </c>
    </row>
    <row r="9496" spans="5:6" x14ac:dyDescent="0.55000000000000004">
      <c r="E9496">
        <v>7037.9</v>
      </c>
      <c r="F9496">
        <v>18913.599999999999</v>
      </c>
    </row>
    <row r="9497" spans="5:6" x14ac:dyDescent="0.55000000000000004">
      <c r="E9497">
        <v>13327.8</v>
      </c>
      <c r="F9497">
        <v>8107.6</v>
      </c>
    </row>
    <row r="9498" spans="5:6" x14ac:dyDescent="0.55000000000000004">
      <c r="E9498">
        <v>2233.1999999999998</v>
      </c>
      <c r="F9498">
        <v>1349.7</v>
      </c>
    </row>
    <row r="9499" spans="5:6" x14ac:dyDescent="0.55000000000000004">
      <c r="E9499">
        <v>10351.1</v>
      </c>
      <c r="F9499">
        <v>20649.099999999999</v>
      </c>
    </row>
    <row r="9500" spans="5:6" x14ac:dyDescent="0.55000000000000004">
      <c r="E9500">
        <v>635.5</v>
      </c>
      <c r="F9500">
        <v>11631.5</v>
      </c>
    </row>
    <row r="9501" spans="5:6" x14ac:dyDescent="0.55000000000000004">
      <c r="E9501">
        <v>14736</v>
      </c>
      <c r="F9501">
        <v>3805.4</v>
      </c>
    </row>
    <row r="9502" spans="5:6" x14ac:dyDescent="0.55000000000000004">
      <c r="E9502">
        <v>62212.2</v>
      </c>
      <c r="F9502">
        <v>9597.9</v>
      </c>
    </row>
    <row r="9503" spans="5:6" x14ac:dyDescent="0.55000000000000004">
      <c r="E9503">
        <v>4656.8999999999996</v>
      </c>
      <c r="F9503">
        <v>2008</v>
      </c>
    </row>
    <row r="9504" spans="5:6" x14ac:dyDescent="0.55000000000000004">
      <c r="E9504">
        <v>5985.9</v>
      </c>
      <c r="F9504">
        <v>10473.200000000001</v>
      </c>
    </row>
    <row r="9505" spans="5:6" x14ac:dyDescent="0.55000000000000004">
      <c r="E9505">
        <v>1563.7</v>
      </c>
      <c r="F9505">
        <v>1705.3</v>
      </c>
    </row>
    <row r="9506" spans="5:6" x14ac:dyDescent="0.55000000000000004">
      <c r="E9506">
        <v>3342.6</v>
      </c>
      <c r="F9506">
        <v>1274.4000000000001</v>
      </c>
    </row>
    <row r="9507" spans="5:6" x14ac:dyDescent="0.55000000000000004">
      <c r="E9507">
        <v>25561.200000000001</v>
      </c>
      <c r="F9507">
        <v>2193.3000000000002</v>
      </c>
    </row>
    <row r="9508" spans="5:6" x14ac:dyDescent="0.55000000000000004">
      <c r="E9508">
        <v>1692</v>
      </c>
      <c r="F9508">
        <v>5137</v>
      </c>
    </row>
    <row r="9509" spans="5:6" x14ac:dyDescent="0.55000000000000004">
      <c r="E9509">
        <v>2118.1</v>
      </c>
      <c r="F9509">
        <v>12946.3</v>
      </c>
    </row>
    <row r="9510" spans="5:6" x14ac:dyDescent="0.55000000000000004">
      <c r="E9510">
        <v>20599.2</v>
      </c>
      <c r="F9510">
        <v>21898.6</v>
      </c>
    </row>
    <row r="9511" spans="5:6" x14ac:dyDescent="0.55000000000000004">
      <c r="E9511">
        <v>3884.7</v>
      </c>
      <c r="F9511">
        <v>2823.2</v>
      </c>
    </row>
    <row r="9512" spans="5:6" x14ac:dyDescent="0.55000000000000004">
      <c r="E9512">
        <v>11893.9</v>
      </c>
      <c r="F9512">
        <v>14696.7</v>
      </c>
    </row>
    <row r="9513" spans="5:6" x14ac:dyDescent="0.55000000000000004">
      <c r="E9513">
        <v>6585.3</v>
      </c>
      <c r="F9513">
        <v>10327.5</v>
      </c>
    </row>
    <row r="9514" spans="5:6" x14ac:dyDescent="0.55000000000000004">
      <c r="E9514">
        <v>1595.6</v>
      </c>
      <c r="F9514">
        <v>3901.9</v>
      </c>
    </row>
    <row r="9515" spans="5:6" x14ac:dyDescent="0.55000000000000004">
      <c r="E9515">
        <v>2943.2</v>
      </c>
      <c r="F9515">
        <v>18735.900000000001</v>
      </c>
    </row>
    <row r="9516" spans="5:6" x14ac:dyDescent="0.55000000000000004">
      <c r="E9516">
        <v>814.1</v>
      </c>
      <c r="F9516">
        <v>2294.5</v>
      </c>
    </row>
    <row r="9517" spans="5:6" x14ac:dyDescent="0.55000000000000004">
      <c r="E9517">
        <v>2425</v>
      </c>
      <c r="F9517">
        <v>5209.2</v>
      </c>
    </row>
    <row r="9518" spans="5:6" x14ac:dyDescent="0.55000000000000004">
      <c r="E9518">
        <v>2414</v>
      </c>
      <c r="F9518">
        <v>14868.7</v>
      </c>
    </row>
    <row r="9519" spans="5:6" x14ac:dyDescent="0.55000000000000004">
      <c r="E9519">
        <v>2770.2</v>
      </c>
      <c r="F9519">
        <v>29861.8</v>
      </c>
    </row>
    <row r="9520" spans="5:6" x14ac:dyDescent="0.55000000000000004">
      <c r="E9520">
        <v>4874.6000000000004</v>
      </c>
      <c r="F9520">
        <v>12041.5</v>
      </c>
    </row>
    <row r="9521" spans="5:6" x14ac:dyDescent="0.55000000000000004">
      <c r="E9521">
        <v>20641.099999999999</v>
      </c>
      <c r="F9521">
        <v>5013.5</v>
      </c>
    </row>
    <row r="9522" spans="5:6" x14ac:dyDescent="0.55000000000000004">
      <c r="E9522">
        <v>1409.4</v>
      </c>
      <c r="F9522">
        <v>1474.1</v>
      </c>
    </row>
    <row r="9523" spans="5:6" x14ac:dyDescent="0.55000000000000004">
      <c r="E9523">
        <v>16776.8</v>
      </c>
      <c r="F9523">
        <v>23100.799999999999</v>
      </c>
    </row>
    <row r="9524" spans="5:6" x14ac:dyDescent="0.55000000000000004">
      <c r="E9524">
        <v>12007.1</v>
      </c>
      <c r="F9524">
        <v>2163.4</v>
      </c>
    </row>
    <row r="9525" spans="5:6" x14ac:dyDescent="0.55000000000000004">
      <c r="E9525">
        <v>1505.2</v>
      </c>
      <c r="F9525">
        <v>11991.3</v>
      </c>
    </row>
    <row r="9526" spans="5:6" x14ac:dyDescent="0.55000000000000004">
      <c r="E9526">
        <v>2423.1</v>
      </c>
      <c r="F9526">
        <v>7305.4</v>
      </c>
    </row>
    <row r="9527" spans="5:6" x14ac:dyDescent="0.55000000000000004">
      <c r="E9527">
        <v>1035.0999999999999</v>
      </c>
      <c r="F9527">
        <v>1484.8</v>
      </c>
    </row>
    <row r="9528" spans="5:6" x14ac:dyDescent="0.55000000000000004">
      <c r="E9528">
        <v>8353.6</v>
      </c>
      <c r="F9528">
        <v>1136.5999999999999</v>
      </c>
    </row>
    <row r="9529" spans="5:6" x14ac:dyDescent="0.55000000000000004">
      <c r="E9529">
        <v>3777.2</v>
      </c>
      <c r="F9529">
        <v>11485.3</v>
      </c>
    </row>
    <row r="9530" spans="5:6" x14ac:dyDescent="0.55000000000000004">
      <c r="E9530">
        <v>1675.2</v>
      </c>
      <c r="F9530">
        <v>5962.6</v>
      </c>
    </row>
    <row r="9531" spans="5:6" x14ac:dyDescent="0.55000000000000004">
      <c r="E9531">
        <v>1448.8</v>
      </c>
      <c r="F9531">
        <v>3956.2</v>
      </c>
    </row>
    <row r="9532" spans="5:6" x14ac:dyDescent="0.55000000000000004">
      <c r="E9532">
        <v>2764.1</v>
      </c>
      <c r="F9532">
        <v>18981.3</v>
      </c>
    </row>
    <row r="9533" spans="5:6" x14ac:dyDescent="0.55000000000000004">
      <c r="E9533">
        <v>22381.200000000001</v>
      </c>
      <c r="F9533">
        <v>2941.6</v>
      </c>
    </row>
    <row r="9534" spans="5:6" x14ac:dyDescent="0.55000000000000004">
      <c r="E9534">
        <v>7773.5</v>
      </c>
      <c r="F9534">
        <v>11229.7</v>
      </c>
    </row>
    <row r="9535" spans="5:6" x14ac:dyDescent="0.55000000000000004">
      <c r="E9535">
        <v>10899.2</v>
      </c>
      <c r="F9535">
        <v>2426.5</v>
      </c>
    </row>
    <row r="9536" spans="5:6" x14ac:dyDescent="0.55000000000000004">
      <c r="E9536">
        <v>2513.4</v>
      </c>
      <c r="F9536">
        <v>3897.4</v>
      </c>
    </row>
    <row r="9537" spans="5:6" x14ac:dyDescent="0.55000000000000004">
      <c r="E9537">
        <v>2535.9</v>
      </c>
      <c r="F9537">
        <v>2904</v>
      </c>
    </row>
    <row r="9538" spans="5:6" x14ac:dyDescent="0.55000000000000004">
      <c r="E9538">
        <v>23897.599999999999</v>
      </c>
      <c r="F9538">
        <v>2499.6999999999998</v>
      </c>
    </row>
    <row r="9539" spans="5:6" x14ac:dyDescent="0.55000000000000004">
      <c r="E9539">
        <v>4507.2</v>
      </c>
      <c r="F9539">
        <v>6723.4</v>
      </c>
    </row>
    <row r="9540" spans="5:6" x14ac:dyDescent="0.55000000000000004">
      <c r="E9540">
        <v>2347.1999999999998</v>
      </c>
      <c r="F9540">
        <v>9136.9</v>
      </c>
    </row>
    <row r="9541" spans="5:6" x14ac:dyDescent="0.55000000000000004">
      <c r="E9541">
        <v>1476.8</v>
      </c>
      <c r="F9541">
        <v>6723.8</v>
      </c>
    </row>
    <row r="9542" spans="5:6" x14ac:dyDescent="0.55000000000000004">
      <c r="E9542">
        <v>1985.2</v>
      </c>
      <c r="F9542">
        <v>1894</v>
      </c>
    </row>
    <row r="9543" spans="5:6" x14ac:dyDescent="0.55000000000000004">
      <c r="E9543">
        <v>18678.099999999999</v>
      </c>
      <c r="F9543">
        <v>16227.3</v>
      </c>
    </row>
    <row r="9544" spans="5:6" x14ac:dyDescent="0.55000000000000004">
      <c r="E9544">
        <v>4268.5</v>
      </c>
      <c r="F9544">
        <v>14250.1</v>
      </c>
    </row>
    <row r="9545" spans="5:6" x14ac:dyDescent="0.55000000000000004">
      <c r="E9545">
        <v>8727</v>
      </c>
      <c r="F9545">
        <v>15046.2</v>
      </c>
    </row>
    <row r="9546" spans="5:6" x14ac:dyDescent="0.55000000000000004">
      <c r="E9546">
        <v>14608.2</v>
      </c>
      <c r="F9546">
        <v>13920.7</v>
      </c>
    </row>
    <row r="9547" spans="5:6" x14ac:dyDescent="0.55000000000000004">
      <c r="E9547">
        <v>780.4</v>
      </c>
      <c r="F9547">
        <v>1307.5999999999999</v>
      </c>
    </row>
    <row r="9548" spans="5:6" x14ac:dyDescent="0.55000000000000004">
      <c r="E9548">
        <v>697.4</v>
      </c>
      <c r="F9548">
        <v>16038</v>
      </c>
    </row>
    <row r="9549" spans="5:6" x14ac:dyDescent="0.55000000000000004">
      <c r="E9549">
        <v>2533.1</v>
      </c>
      <c r="F9549">
        <v>25472.9</v>
      </c>
    </row>
    <row r="9550" spans="5:6" x14ac:dyDescent="0.55000000000000004">
      <c r="E9550">
        <v>7477.2</v>
      </c>
      <c r="F9550">
        <v>4077.4</v>
      </c>
    </row>
    <row r="9551" spans="5:6" x14ac:dyDescent="0.55000000000000004">
      <c r="E9551">
        <v>1359.2</v>
      </c>
      <c r="F9551">
        <v>12760.7</v>
      </c>
    </row>
    <row r="9552" spans="5:6" x14ac:dyDescent="0.55000000000000004">
      <c r="E9552">
        <v>29255.4</v>
      </c>
      <c r="F9552">
        <v>9672.7999999999993</v>
      </c>
    </row>
    <row r="9553" spans="5:6" x14ac:dyDescent="0.55000000000000004">
      <c r="E9553">
        <v>2704.8</v>
      </c>
      <c r="F9553">
        <v>2280</v>
      </c>
    </row>
    <row r="9554" spans="5:6" x14ac:dyDescent="0.55000000000000004">
      <c r="E9554">
        <v>13785.1</v>
      </c>
      <c r="F9554">
        <v>2477.3000000000002</v>
      </c>
    </row>
    <row r="9555" spans="5:6" x14ac:dyDescent="0.55000000000000004">
      <c r="E9555">
        <v>1429.7</v>
      </c>
      <c r="F9555">
        <v>16568</v>
      </c>
    </row>
    <row r="9556" spans="5:6" x14ac:dyDescent="0.55000000000000004">
      <c r="E9556">
        <v>1874.5</v>
      </c>
      <c r="F9556">
        <v>13846.7</v>
      </c>
    </row>
    <row r="9557" spans="5:6" x14ac:dyDescent="0.55000000000000004">
      <c r="E9557">
        <v>14487.5</v>
      </c>
      <c r="F9557">
        <v>7179.3</v>
      </c>
    </row>
    <row r="9558" spans="5:6" x14ac:dyDescent="0.55000000000000004">
      <c r="E9558">
        <v>5168.7</v>
      </c>
      <c r="F9558">
        <v>8026.5</v>
      </c>
    </row>
    <row r="9559" spans="5:6" x14ac:dyDescent="0.55000000000000004">
      <c r="E9559">
        <v>7978.9</v>
      </c>
      <c r="F9559">
        <v>12379.9</v>
      </c>
    </row>
    <row r="9560" spans="5:6" x14ac:dyDescent="0.55000000000000004">
      <c r="E9560">
        <v>1950.4</v>
      </c>
      <c r="F9560">
        <v>8059</v>
      </c>
    </row>
    <row r="9561" spans="5:6" x14ac:dyDescent="0.55000000000000004">
      <c r="E9561">
        <v>1959.6</v>
      </c>
      <c r="F9561">
        <v>21936.2</v>
      </c>
    </row>
    <row r="9562" spans="5:6" x14ac:dyDescent="0.55000000000000004">
      <c r="E9562">
        <v>11173.7</v>
      </c>
      <c r="F9562">
        <v>7158.2</v>
      </c>
    </row>
    <row r="9563" spans="5:6" x14ac:dyDescent="0.55000000000000004">
      <c r="E9563">
        <v>22038.9</v>
      </c>
      <c r="F9563">
        <v>12726.2</v>
      </c>
    </row>
    <row r="9564" spans="5:6" x14ac:dyDescent="0.55000000000000004">
      <c r="E9564">
        <v>2001.3</v>
      </c>
      <c r="F9564">
        <v>3508.8</v>
      </c>
    </row>
    <row r="9565" spans="5:6" x14ac:dyDescent="0.55000000000000004">
      <c r="E9565">
        <v>8176.8</v>
      </c>
      <c r="F9565">
        <v>23200.3</v>
      </c>
    </row>
    <row r="9566" spans="5:6" x14ac:dyDescent="0.55000000000000004">
      <c r="E9566">
        <v>5908.1</v>
      </c>
      <c r="F9566">
        <v>33052.699999999997</v>
      </c>
    </row>
    <row r="9567" spans="5:6" x14ac:dyDescent="0.55000000000000004">
      <c r="E9567">
        <v>2521.1</v>
      </c>
      <c r="F9567">
        <v>1334.3</v>
      </c>
    </row>
    <row r="9568" spans="5:6" x14ac:dyDescent="0.55000000000000004">
      <c r="E9568">
        <v>961.6</v>
      </c>
      <c r="F9568">
        <v>18688.5</v>
      </c>
    </row>
    <row r="9569" spans="5:6" x14ac:dyDescent="0.55000000000000004">
      <c r="E9569">
        <v>11233.7</v>
      </c>
      <c r="F9569">
        <v>21911.9</v>
      </c>
    </row>
    <row r="9570" spans="5:6" x14ac:dyDescent="0.55000000000000004">
      <c r="E9570">
        <v>2445.1999999999998</v>
      </c>
      <c r="F9570">
        <v>3505</v>
      </c>
    </row>
    <row r="9571" spans="5:6" x14ac:dyDescent="0.55000000000000004">
      <c r="E9571">
        <v>12552.7</v>
      </c>
      <c r="F9571">
        <v>6880.7</v>
      </c>
    </row>
    <row r="9572" spans="5:6" x14ac:dyDescent="0.55000000000000004">
      <c r="E9572">
        <v>10618.2</v>
      </c>
      <c r="F9572">
        <v>2501.6</v>
      </c>
    </row>
    <row r="9573" spans="5:6" x14ac:dyDescent="0.55000000000000004">
      <c r="E9573">
        <v>2526.8000000000002</v>
      </c>
      <c r="F9573">
        <v>8198.2000000000007</v>
      </c>
    </row>
    <row r="9574" spans="5:6" x14ac:dyDescent="0.55000000000000004">
      <c r="E9574">
        <v>1846.2</v>
      </c>
      <c r="F9574">
        <v>6558.3</v>
      </c>
    </row>
    <row r="9575" spans="5:6" x14ac:dyDescent="0.55000000000000004">
      <c r="E9575">
        <v>4641.6000000000004</v>
      </c>
      <c r="F9575">
        <v>483.2</v>
      </c>
    </row>
    <row r="9576" spans="5:6" x14ac:dyDescent="0.55000000000000004">
      <c r="E9576">
        <v>11038.8</v>
      </c>
      <c r="F9576">
        <v>15740.9</v>
      </c>
    </row>
    <row r="9577" spans="5:6" x14ac:dyDescent="0.55000000000000004">
      <c r="E9577">
        <v>4168.7</v>
      </c>
      <c r="F9577">
        <v>3686.7</v>
      </c>
    </row>
    <row r="9578" spans="5:6" x14ac:dyDescent="0.55000000000000004">
      <c r="E9578">
        <v>1955.2</v>
      </c>
      <c r="F9578">
        <v>3519.8</v>
      </c>
    </row>
    <row r="9579" spans="5:6" x14ac:dyDescent="0.55000000000000004">
      <c r="E9579">
        <v>11501.3</v>
      </c>
      <c r="F9579">
        <v>4249.3</v>
      </c>
    </row>
    <row r="9580" spans="5:6" x14ac:dyDescent="0.55000000000000004">
      <c r="E9580">
        <v>8538.2000000000007</v>
      </c>
      <c r="F9580">
        <v>11538.5</v>
      </c>
    </row>
    <row r="9581" spans="5:6" x14ac:dyDescent="0.55000000000000004">
      <c r="E9581">
        <v>2401.1</v>
      </c>
      <c r="F9581">
        <v>12567.7</v>
      </c>
    </row>
    <row r="9582" spans="5:6" x14ac:dyDescent="0.55000000000000004">
      <c r="E9582">
        <v>4065.2</v>
      </c>
      <c r="F9582">
        <v>842.8</v>
      </c>
    </row>
    <row r="9583" spans="5:6" x14ac:dyDescent="0.55000000000000004">
      <c r="E9583">
        <v>17340.7</v>
      </c>
      <c r="F9583">
        <v>2772.2</v>
      </c>
    </row>
    <row r="9584" spans="5:6" x14ac:dyDescent="0.55000000000000004">
      <c r="E9584">
        <v>17221.5</v>
      </c>
      <c r="F9584">
        <v>7735.5</v>
      </c>
    </row>
    <row r="9585" spans="5:6" x14ac:dyDescent="0.55000000000000004">
      <c r="E9585">
        <v>1449.3</v>
      </c>
      <c r="F9585">
        <v>8836.9</v>
      </c>
    </row>
    <row r="9586" spans="5:6" x14ac:dyDescent="0.55000000000000004">
      <c r="E9586">
        <v>2129.6</v>
      </c>
      <c r="F9586">
        <v>4126</v>
      </c>
    </row>
    <row r="9587" spans="5:6" x14ac:dyDescent="0.55000000000000004">
      <c r="E9587">
        <v>5042.2</v>
      </c>
      <c r="F9587">
        <v>2616.1999999999998</v>
      </c>
    </row>
    <row r="9588" spans="5:6" x14ac:dyDescent="0.55000000000000004">
      <c r="E9588">
        <v>24558.3</v>
      </c>
      <c r="F9588">
        <v>20277.7</v>
      </c>
    </row>
    <row r="9589" spans="5:6" x14ac:dyDescent="0.55000000000000004">
      <c r="E9589">
        <v>9804.2999999999993</v>
      </c>
      <c r="F9589">
        <v>8510.1</v>
      </c>
    </row>
    <row r="9590" spans="5:6" x14ac:dyDescent="0.55000000000000004">
      <c r="E9590">
        <v>3988.7</v>
      </c>
      <c r="F9590">
        <v>6757.3</v>
      </c>
    </row>
    <row r="9591" spans="5:6" x14ac:dyDescent="0.55000000000000004">
      <c r="E9591">
        <v>2125.1999999999998</v>
      </c>
      <c r="F9591">
        <v>7959.9</v>
      </c>
    </row>
    <row r="9592" spans="5:6" x14ac:dyDescent="0.55000000000000004">
      <c r="E9592">
        <v>29502.7</v>
      </c>
      <c r="F9592">
        <v>9213</v>
      </c>
    </row>
    <row r="9593" spans="5:6" x14ac:dyDescent="0.55000000000000004">
      <c r="E9593">
        <v>2594.1999999999998</v>
      </c>
      <c r="F9593">
        <v>13622.3</v>
      </c>
    </row>
    <row r="9594" spans="5:6" x14ac:dyDescent="0.55000000000000004">
      <c r="E9594">
        <v>1832</v>
      </c>
      <c r="F9594">
        <v>17430.599999999999</v>
      </c>
    </row>
    <row r="9595" spans="5:6" x14ac:dyDescent="0.55000000000000004">
      <c r="E9595">
        <v>11605.8</v>
      </c>
      <c r="F9595">
        <v>8203.7000000000007</v>
      </c>
    </row>
    <row r="9596" spans="5:6" x14ac:dyDescent="0.55000000000000004">
      <c r="E9596">
        <v>9645.1</v>
      </c>
      <c r="F9596">
        <v>1060.7</v>
      </c>
    </row>
    <row r="9597" spans="5:6" x14ac:dyDescent="0.55000000000000004">
      <c r="E9597">
        <v>5286.7</v>
      </c>
      <c r="F9597">
        <v>26568.400000000001</v>
      </c>
    </row>
    <row r="9598" spans="5:6" x14ac:dyDescent="0.55000000000000004">
      <c r="E9598">
        <v>1632.4</v>
      </c>
      <c r="F9598">
        <v>3226</v>
      </c>
    </row>
    <row r="9599" spans="5:6" x14ac:dyDescent="0.55000000000000004">
      <c r="E9599">
        <v>1410.4</v>
      </c>
      <c r="F9599">
        <v>1720.2</v>
      </c>
    </row>
    <row r="9600" spans="5:6" x14ac:dyDescent="0.55000000000000004">
      <c r="E9600">
        <v>23854.2</v>
      </c>
      <c r="F9600">
        <v>1373.3</v>
      </c>
    </row>
    <row r="9601" spans="5:6" x14ac:dyDescent="0.55000000000000004">
      <c r="E9601">
        <v>26001.7</v>
      </c>
      <c r="F9601">
        <v>1443.7</v>
      </c>
    </row>
    <row r="9602" spans="5:6" x14ac:dyDescent="0.55000000000000004">
      <c r="E9602">
        <v>14327</v>
      </c>
      <c r="F9602">
        <v>3468.7</v>
      </c>
    </row>
    <row r="9603" spans="5:6" x14ac:dyDescent="0.55000000000000004">
      <c r="E9603">
        <v>2580.1</v>
      </c>
      <c r="F9603">
        <v>1609.3</v>
      </c>
    </row>
    <row r="9604" spans="5:6" x14ac:dyDescent="0.55000000000000004">
      <c r="E9604">
        <v>71207.199999999997</v>
      </c>
      <c r="F9604">
        <v>9337.2000000000007</v>
      </c>
    </row>
    <row r="9605" spans="5:6" x14ac:dyDescent="0.55000000000000004">
      <c r="E9605">
        <v>33972.800000000003</v>
      </c>
      <c r="F9605">
        <v>14564</v>
      </c>
    </row>
    <row r="9606" spans="5:6" x14ac:dyDescent="0.55000000000000004">
      <c r="E9606">
        <v>872.4</v>
      </c>
      <c r="F9606">
        <v>1678.9</v>
      </c>
    </row>
    <row r="9607" spans="5:6" x14ac:dyDescent="0.55000000000000004">
      <c r="E9607">
        <v>4605.8999999999996</v>
      </c>
      <c r="F9607">
        <v>1413.5</v>
      </c>
    </row>
    <row r="9608" spans="5:6" x14ac:dyDescent="0.55000000000000004">
      <c r="E9608">
        <v>781.7</v>
      </c>
      <c r="F9608">
        <v>1404.2</v>
      </c>
    </row>
    <row r="9609" spans="5:6" x14ac:dyDescent="0.55000000000000004">
      <c r="E9609">
        <v>19533.2</v>
      </c>
      <c r="F9609">
        <v>5348.7</v>
      </c>
    </row>
    <row r="9610" spans="5:6" x14ac:dyDescent="0.55000000000000004">
      <c r="E9610">
        <v>1604.5</v>
      </c>
      <c r="F9610">
        <v>5953.7</v>
      </c>
    </row>
    <row r="9611" spans="5:6" x14ac:dyDescent="0.55000000000000004">
      <c r="E9611">
        <v>2138.8000000000002</v>
      </c>
      <c r="F9611">
        <v>2679.8</v>
      </c>
    </row>
    <row r="9612" spans="5:6" x14ac:dyDescent="0.55000000000000004">
      <c r="E9612">
        <v>10191.1</v>
      </c>
      <c r="F9612">
        <v>1493.2</v>
      </c>
    </row>
    <row r="9613" spans="5:6" x14ac:dyDescent="0.55000000000000004">
      <c r="E9613">
        <v>31135.1</v>
      </c>
      <c r="F9613">
        <v>1778.4</v>
      </c>
    </row>
    <row r="9614" spans="5:6" x14ac:dyDescent="0.55000000000000004">
      <c r="E9614">
        <v>6390.3</v>
      </c>
      <c r="F9614">
        <v>2030.8</v>
      </c>
    </row>
    <row r="9615" spans="5:6" x14ac:dyDescent="0.55000000000000004">
      <c r="E9615">
        <v>1145.3</v>
      </c>
      <c r="F9615">
        <v>36262.199999999997</v>
      </c>
    </row>
    <row r="9616" spans="5:6" x14ac:dyDescent="0.55000000000000004">
      <c r="E9616">
        <v>1076.7</v>
      </c>
      <c r="F9616">
        <v>3711.3</v>
      </c>
    </row>
    <row r="9617" spans="5:6" x14ac:dyDescent="0.55000000000000004">
      <c r="E9617">
        <v>39980.400000000001</v>
      </c>
      <c r="F9617">
        <v>4234.2</v>
      </c>
    </row>
    <row r="9618" spans="5:6" x14ac:dyDescent="0.55000000000000004">
      <c r="E9618">
        <v>18451.900000000001</v>
      </c>
      <c r="F9618">
        <v>5899.8</v>
      </c>
    </row>
    <row r="9619" spans="5:6" x14ac:dyDescent="0.55000000000000004">
      <c r="E9619">
        <v>12354.7</v>
      </c>
      <c r="F9619">
        <v>2063.6999999999998</v>
      </c>
    </row>
    <row r="9620" spans="5:6" x14ac:dyDescent="0.55000000000000004">
      <c r="E9620">
        <v>1083.2</v>
      </c>
      <c r="F9620">
        <v>1978.3</v>
      </c>
    </row>
    <row r="9621" spans="5:6" x14ac:dyDescent="0.55000000000000004">
      <c r="E9621">
        <v>1202.5</v>
      </c>
      <c r="F9621">
        <v>10948.7</v>
      </c>
    </row>
    <row r="9622" spans="5:6" x14ac:dyDescent="0.55000000000000004">
      <c r="E9622">
        <v>5793.8</v>
      </c>
      <c r="F9622">
        <v>9410.9</v>
      </c>
    </row>
    <row r="9623" spans="5:6" x14ac:dyDescent="0.55000000000000004">
      <c r="E9623">
        <v>39903.1</v>
      </c>
      <c r="F9623">
        <v>3883.5</v>
      </c>
    </row>
    <row r="9624" spans="5:6" x14ac:dyDescent="0.55000000000000004">
      <c r="E9624">
        <v>39023.199999999997</v>
      </c>
      <c r="F9624">
        <v>2467.6999999999998</v>
      </c>
    </row>
    <row r="9625" spans="5:6" x14ac:dyDescent="0.55000000000000004">
      <c r="E9625">
        <v>4887.1000000000004</v>
      </c>
      <c r="F9625">
        <v>12527.6</v>
      </c>
    </row>
    <row r="9626" spans="5:6" x14ac:dyDescent="0.55000000000000004">
      <c r="E9626">
        <v>13838.8</v>
      </c>
      <c r="F9626">
        <v>2638.2</v>
      </c>
    </row>
    <row r="9627" spans="5:6" x14ac:dyDescent="0.55000000000000004">
      <c r="E9627">
        <v>33264.300000000003</v>
      </c>
      <c r="F9627">
        <v>24739.9</v>
      </c>
    </row>
    <row r="9628" spans="5:6" x14ac:dyDescent="0.55000000000000004">
      <c r="E9628">
        <v>1186.7</v>
      </c>
      <c r="F9628">
        <v>4082.3</v>
      </c>
    </row>
    <row r="9629" spans="5:6" x14ac:dyDescent="0.55000000000000004">
      <c r="E9629">
        <v>36165.300000000003</v>
      </c>
      <c r="F9629">
        <v>6389.2</v>
      </c>
    </row>
    <row r="9630" spans="5:6" x14ac:dyDescent="0.55000000000000004">
      <c r="E9630">
        <v>59240.2</v>
      </c>
      <c r="F9630">
        <v>22034.7</v>
      </c>
    </row>
    <row r="9631" spans="5:6" x14ac:dyDescent="0.55000000000000004">
      <c r="E9631">
        <v>34346.199999999997</v>
      </c>
      <c r="F9631">
        <v>9692</v>
      </c>
    </row>
    <row r="9632" spans="5:6" x14ac:dyDescent="0.55000000000000004">
      <c r="E9632">
        <v>4080.5</v>
      </c>
      <c r="F9632">
        <v>3356.4</v>
      </c>
    </row>
    <row r="9633" spans="5:6" x14ac:dyDescent="0.55000000000000004">
      <c r="E9633">
        <v>7842.8</v>
      </c>
      <c r="F9633">
        <v>3230.2</v>
      </c>
    </row>
    <row r="9634" spans="5:6" x14ac:dyDescent="0.55000000000000004">
      <c r="E9634">
        <v>9634.1</v>
      </c>
      <c r="F9634">
        <v>1237.8</v>
      </c>
    </row>
    <row r="9635" spans="5:6" x14ac:dyDescent="0.55000000000000004">
      <c r="E9635">
        <v>6319.2</v>
      </c>
      <c r="F9635">
        <v>2752.7</v>
      </c>
    </row>
    <row r="9636" spans="5:6" x14ac:dyDescent="0.55000000000000004">
      <c r="E9636">
        <v>34458.300000000003</v>
      </c>
      <c r="F9636">
        <v>3214.4</v>
      </c>
    </row>
    <row r="9637" spans="5:6" x14ac:dyDescent="0.55000000000000004">
      <c r="E9637">
        <v>1618.3</v>
      </c>
      <c r="F9637">
        <v>5322.8</v>
      </c>
    </row>
    <row r="9638" spans="5:6" x14ac:dyDescent="0.55000000000000004">
      <c r="E9638">
        <v>5933.2</v>
      </c>
      <c r="F9638">
        <v>7888.7</v>
      </c>
    </row>
    <row r="9639" spans="5:6" x14ac:dyDescent="0.55000000000000004">
      <c r="E9639">
        <v>1296.9000000000001</v>
      </c>
      <c r="F9639">
        <v>16077.2</v>
      </c>
    </row>
    <row r="9640" spans="5:6" x14ac:dyDescent="0.55000000000000004">
      <c r="E9640">
        <v>4012.9</v>
      </c>
      <c r="F9640">
        <v>77747.3</v>
      </c>
    </row>
    <row r="9641" spans="5:6" x14ac:dyDescent="0.55000000000000004">
      <c r="E9641">
        <v>23617.599999999999</v>
      </c>
      <c r="F9641">
        <v>28787.3</v>
      </c>
    </row>
    <row r="9642" spans="5:6" x14ac:dyDescent="0.55000000000000004">
      <c r="E9642">
        <v>3216.7</v>
      </c>
      <c r="F9642">
        <v>24046.799999999999</v>
      </c>
    </row>
    <row r="9643" spans="5:6" x14ac:dyDescent="0.55000000000000004">
      <c r="E9643">
        <v>9838.2000000000007</v>
      </c>
      <c r="F9643">
        <v>6523.3</v>
      </c>
    </row>
    <row r="9644" spans="5:6" x14ac:dyDescent="0.55000000000000004">
      <c r="E9644">
        <v>415.3</v>
      </c>
      <c r="F9644">
        <v>7904.7</v>
      </c>
    </row>
    <row r="9645" spans="5:6" x14ac:dyDescent="0.55000000000000004">
      <c r="E9645">
        <v>24984.400000000001</v>
      </c>
      <c r="F9645">
        <v>6681.5</v>
      </c>
    </row>
    <row r="9646" spans="5:6" x14ac:dyDescent="0.55000000000000004">
      <c r="E9646">
        <v>6483.3</v>
      </c>
      <c r="F9646">
        <v>1669.4</v>
      </c>
    </row>
    <row r="9647" spans="5:6" x14ac:dyDescent="0.55000000000000004">
      <c r="E9647">
        <v>1738.6</v>
      </c>
      <c r="F9647">
        <v>43595.5</v>
      </c>
    </row>
    <row r="9648" spans="5:6" x14ac:dyDescent="0.55000000000000004">
      <c r="E9648">
        <v>28010.2</v>
      </c>
      <c r="F9648">
        <v>6842.1</v>
      </c>
    </row>
    <row r="9649" spans="5:6" x14ac:dyDescent="0.55000000000000004">
      <c r="E9649">
        <v>5448.5</v>
      </c>
      <c r="F9649">
        <v>770.7</v>
      </c>
    </row>
    <row r="9650" spans="5:6" x14ac:dyDescent="0.55000000000000004">
      <c r="E9650">
        <v>34601.599999999999</v>
      </c>
      <c r="F9650">
        <v>33210.800000000003</v>
      </c>
    </row>
    <row r="9651" spans="5:6" x14ac:dyDescent="0.55000000000000004">
      <c r="E9651">
        <v>2568.6</v>
      </c>
      <c r="F9651">
        <v>5041.7</v>
      </c>
    </row>
    <row r="9652" spans="5:6" x14ac:dyDescent="0.55000000000000004">
      <c r="E9652">
        <v>12404</v>
      </c>
      <c r="F9652">
        <v>10785.7</v>
      </c>
    </row>
    <row r="9653" spans="5:6" x14ac:dyDescent="0.55000000000000004">
      <c r="E9653">
        <v>1823.1</v>
      </c>
      <c r="F9653">
        <v>25473.3</v>
      </c>
    </row>
    <row r="9654" spans="5:6" x14ac:dyDescent="0.55000000000000004">
      <c r="E9654">
        <v>13861.8</v>
      </c>
      <c r="F9654">
        <v>8101.2</v>
      </c>
    </row>
    <row r="9655" spans="5:6" x14ac:dyDescent="0.55000000000000004">
      <c r="E9655">
        <v>6759.6</v>
      </c>
      <c r="F9655">
        <v>61575.4</v>
      </c>
    </row>
    <row r="9656" spans="5:6" x14ac:dyDescent="0.55000000000000004">
      <c r="E9656">
        <v>7558.9</v>
      </c>
      <c r="F9656">
        <v>4835.3</v>
      </c>
    </row>
    <row r="9657" spans="5:6" x14ac:dyDescent="0.55000000000000004">
      <c r="E9657">
        <v>6882.4</v>
      </c>
      <c r="F9657">
        <v>3630.4</v>
      </c>
    </row>
    <row r="9658" spans="5:6" x14ac:dyDescent="0.55000000000000004">
      <c r="E9658">
        <v>3474.7</v>
      </c>
      <c r="F9658">
        <v>2718.8</v>
      </c>
    </row>
    <row r="9659" spans="5:6" x14ac:dyDescent="0.55000000000000004">
      <c r="E9659">
        <v>12894.9</v>
      </c>
      <c r="F9659">
        <v>6993.5</v>
      </c>
    </row>
    <row r="9660" spans="5:6" x14ac:dyDescent="0.55000000000000004">
      <c r="E9660">
        <v>8145.8</v>
      </c>
      <c r="F9660">
        <v>4048.9</v>
      </c>
    </row>
    <row r="9661" spans="5:6" x14ac:dyDescent="0.55000000000000004">
      <c r="E9661">
        <v>3180.1</v>
      </c>
      <c r="F9661">
        <v>44449.7</v>
      </c>
    </row>
    <row r="9662" spans="5:6" x14ac:dyDescent="0.55000000000000004">
      <c r="E9662">
        <v>5515.3</v>
      </c>
      <c r="F9662">
        <v>30622.3</v>
      </c>
    </row>
    <row r="9663" spans="5:6" x14ac:dyDescent="0.55000000000000004">
      <c r="E9663">
        <v>3544.2</v>
      </c>
      <c r="F9663">
        <v>26625.4</v>
      </c>
    </row>
    <row r="9664" spans="5:6" x14ac:dyDescent="0.55000000000000004">
      <c r="E9664">
        <v>18665.5</v>
      </c>
      <c r="F9664">
        <v>3102</v>
      </c>
    </row>
    <row r="9665" spans="5:6" x14ac:dyDescent="0.55000000000000004">
      <c r="E9665">
        <v>5137.1000000000004</v>
      </c>
      <c r="F9665">
        <v>2762.4</v>
      </c>
    </row>
    <row r="9666" spans="5:6" x14ac:dyDescent="0.55000000000000004">
      <c r="E9666">
        <v>53693.5</v>
      </c>
      <c r="F9666">
        <v>22341</v>
      </c>
    </row>
    <row r="9667" spans="5:6" x14ac:dyDescent="0.55000000000000004">
      <c r="E9667">
        <v>18884.3</v>
      </c>
      <c r="F9667">
        <v>2103.3000000000002</v>
      </c>
    </row>
    <row r="9668" spans="5:6" x14ac:dyDescent="0.55000000000000004">
      <c r="E9668">
        <v>2669.6</v>
      </c>
      <c r="F9668">
        <v>7393.4</v>
      </c>
    </row>
    <row r="9669" spans="5:6" x14ac:dyDescent="0.55000000000000004">
      <c r="E9669">
        <v>1010.7</v>
      </c>
      <c r="F9669">
        <v>2820.7</v>
      </c>
    </row>
    <row r="9670" spans="5:6" x14ac:dyDescent="0.55000000000000004">
      <c r="E9670">
        <v>3688</v>
      </c>
      <c r="F9670">
        <v>1493.2</v>
      </c>
    </row>
    <row r="9671" spans="5:6" x14ac:dyDescent="0.55000000000000004">
      <c r="E9671">
        <v>5582.1</v>
      </c>
      <c r="F9671">
        <v>26502.3</v>
      </c>
    </row>
    <row r="9672" spans="5:6" x14ac:dyDescent="0.55000000000000004">
      <c r="E9672">
        <v>2867.6</v>
      </c>
      <c r="F9672">
        <v>33479.9</v>
      </c>
    </row>
    <row r="9673" spans="5:6" x14ac:dyDescent="0.55000000000000004">
      <c r="E9673">
        <v>4152.3</v>
      </c>
      <c r="F9673">
        <v>13248.8</v>
      </c>
    </row>
    <row r="9674" spans="5:6" x14ac:dyDescent="0.55000000000000004">
      <c r="E9674">
        <v>8842.6</v>
      </c>
      <c r="F9674">
        <v>21117.7</v>
      </c>
    </row>
    <row r="9675" spans="5:6" x14ac:dyDescent="0.55000000000000004">
      <c r="E9675">
        <v>828</v>
      </c>
      <c r="F9675">
        <v>5850.8</v>
      </c>
    </row>
    <row r="9676" spans="5:6" x14ac:dyDescent="0.55000000000000004">
      <c r="E9676">
        <v>6665.4</v>
      </c>
      <c r="F9676">
        <v>11715.9</v>
      </c>
    </row>
    <row r="9677" spans="5:6" x14ac:dyDescent="0.55000000000000004">
      <c r="E9677">
        <v>22107.4</v>
      </c>
      <c r="F9677">
        <v>50597.9</v>
      </c>
    </row>
    <row r="9678" spans="5:6" x14ac:dyDescent="0.55000000000000004">
      <c r="E9678">
        <v>11315.3</v>
      </c>
      <c r="F9678">
        <v>5865.8</v>
      </c>
    </row>
    <row r="9679" spans="5:6" x14ac:dyDescent="0.55000000000000004">
      <c r="E9679">
        <v>37400.800000000003</v>
      </c>
      <c r="F9679">
        <v>5438</v>
      </c>
    </row>
    <row r="9680" spans="5:6" x14ac:dyDescent="0.55000000000000004">
      <c r="E9680">
        <v>2278.1</v>
      </c>
      <c r="F9680">
        <v>9784.9</v>
      </c>
    </row>
    <row r="9681" spans="5:6" x14ac:dyDescent="0.55000000000000004">
      <c r="E9681">
        <v>25285.3</v>
      </c>
      <c r="F9681">
        <v>5096.2</v>
      </c>
    </row>
    <row r="9682" spans="5:6" x14ac:dyDescent="0.55000000000000004">
      <c r="E9682">
        <v>2901.8</v>
      </c>
      <c r="F9682">
        <v>10715.2</v>
      </c>
    </row>
    <row r="9683" spans="5:6" x14ac:dyDescent="0.55000000000000004">
      <c r="E9683">
        <v>10316.6</v>
      </c>
      <c r="F9683">
        <v>10977.3</v>
      </c>
    </row>
    <row r="9684" spans="5:6" x14ac:dyDescent="0.55000000000000004">
      <c r="E9684">
        <v>5588.5</v>
      </c>
      <c r="F9684">
        <v>6382.3</v>
      </c>
    </row>
    <row r="9685" spans="5:6" x14ac:dyDescent="0.55000000000000004">
      <c r="E9685">
        <v>4816.1000000000004</v>
      </c>
      <c r="F9685">
        <v>12330.4</v>
      </c>
    </row>
    <row r="9686" spans="5:6" x14ac:dyDescent="0.55000000000000004">
      <c r="E9686">
        <v>1091.0999999999999</v>
      </c>
      <c r="F9686">
        <v>13096.5</v>
      </c>
    </row>
    <row r="9687" spans="5:6" x14ac:dyDescent="0.55000000000000004">
      <c r="E9687">
        <v>45460.5</v>
      </c>
      <c r="F9687">
        <v>2087.3000000000002</v>
      </c>
    </row>
    <row r="9688" spans="5:6" x14ac:dyDescent="0.55000000000000004">
      <c r="E9688">
        <v>1647.1</v>
      </c>
      <c r="F9688">
        <v>2010.9</v>
      </c>
    </row>
    <row r="9689" spans="5:6" x14ac:dyDescent="0.55000000000000004">
      <c r="E9689">
        <v>1111.0999999999999</v>
      </c>
      <c r="F9689">
        <v>1091</v>
      </c>
    </row>
    <row r="9690" spans="5:6" x14ac:dyDescent="0.55000000000000004">
      <c r="E9690">
        <v>12333.5</v>
      </c>
      <c r="F9690">
        <v>17158.3</v>
      </c>
    </row>
    <row r="9691" spans="5:6" x14ac:dyDescent="0.55000000000000004">
      <c r="E9691">
        <v>1237.7</v>
      </c>
      <c r="F9691">
        <v>2814.3</v>
      </c>
    </row>
    <row r="9692" spans="5:6" x14ac:dyDescent="0.55000000000000004">
      <c r="E9692">
        <v>4650.8</v>
      </c>
      <c r="F9692">
        <v>4923.8999999999996</v>
      </c>
    </row>
    <row r="9693" spans="5:6" x14ac:dyDescent="0.55000000000000004">
      <c r="E9693">
        <v>2325.1</v>
      </c>
      <c r="F9693">
        <v>10241.5</v>
      </c>
    </row>
    <row r="9694" spans="5:6" x14ac:dyDescent="0.55000000000000004">
      <c r="E9694">
        <v>1580.9</v>
      </c>
      <c r="F9694">
        <v>11814.9</v>
      </c>
    </row>
    <row r="9695" spans="5:6" x14ac:dyDescent="0.55000000000000004">
      <c r="E9695">
        <v>16942.8</v>
      </c>
      <c r="F9695">
        <v>2354.1999999999998</v>
      </c>
    </row>
    <row r="9696" spans="5:6" x14ac:dyDescent="0.55000000000000004">
      <c r="E9696">
        <v>13459.4</v>
      </c>
      <c r="F9696">
        <v>1120.8</v>
      </c>
    </row>
    <row r="9697" spans="5:6" x14ac:dyDescent="0.55000000000000004">
      <c r="E9697">
        <v>1903.3</v>
      </c>
      <c r="F9697">
        <v>10700.2</v>
      </c>
    </row>
    <row r="9698" spans="5:6" x14ac:dyDescent="0.55000000000000004">
      <c r="E9698">
        <v>16580.3</v>
      </c>
      <c r="F9698">
        <v>2596.1999999999998</v>
      </c>
    </row>
    <row r="9699" spans="5:6" x14ac:dyDescent="0.55000000000000004">
      <c r="E9699">
        <v>21143.599999999999</v>
      </c>
      <c r="F9699">
        <v>2621.4</v>
      </c>
    </row>
    <row r="9700" spans="5:6" x14ac:dyDescent="0.55000000000000004">
      <c r="E9700">
        <v>3048.1</v>
      </c>
      <c r="F9700">
        <v>28391.7</v>
      </c>
    </row>
    <row r="9701" spans="5:6" x14ac:dyDescent="0.55000000000000004">
      <c r="E9701">
        <v>10893.1</v>
      </c>
      <c r="F9701">
        <v>16245.3</v>
      </c>
    </row>
    <row r="9702" spans="5:6" x14ac:dyDescent="0.55000000000000004">
      <c r="E9702">
        <v>19789.099999999999</v>
      </c>
      <c r="F9702">
        <v>2094.8000000000002</v>
      </c>
    </row>
    <row r="9703" spans="5:6" x14ac:dyDescent="0.55000000000000004">
      <c r="E9703">
        <v>9661.9</v>
      </c>
      <c r="F9703">
        <v>3456.4</v>
      </c>
    </row>
    <row r="9704" spans="5:6" x14ac:dyDescent="0.55000000000000004">
      <c r="E9704">
        <v>15160.7</v>
      </c>
      <c r="F9704">
        <v>1896.3</v>
      </c>
    </row>
    <row r="9705" spans="5:6" x14ac:dyDescent="0.55000000000000004">
      <c r="E9705">
        <v>4994.8</v>
      </c>
      <c r="F9705">
        <v>1603</v>
      </c>
    </row>
    <row r="9706" spans="5:6" x14ac:dyDescent="0.55000000000000004">
      <c r="E9706">
        <v>16408.8</v>
      </c>
      <c r="F9706">
        <v>13197.9</v>
      </c>
    </row>
    <row r="9707" spans="5:6" x14ac:dyDescent="0.55000000000000004">
      <c r="E9707">
        <v>4593.3999999999996</v>
      </c>
      <c r="F9707">
        <v>35444.699999999997</v>
      </c>
    </row>
    <row r="9708" spans="5:6" x14ac:dyDescent="0.55000000000000004">
      <c r="E9708">
        <v>15157.8</v>
      </c>
      <c r="F9708">
        <v>38100.199999999997</v>
      </c>
    </row>
    <row r="9709" spans="5:6" x14ac:dyDescent="0.55000000000000004">
      <c r="E9709">
        <v>30643.3</v>
      </c>
      <c r="F9709">
        <v>12089.8</v>
      </c>
    </row>
    <row r="9710" spans="5:6" x14ac:dyDescent="0.55000000000000004">
      <c r="E9710">
        <v>20213.099999999999</v>
      </c>
      <c r="F9710">
        <v>11802.4</v>
      </c>
    </row>
    <row r="9711" spans="5:6" x14ac:dyDescent="0.55000000000000004">
      <c r="E9711">
        <v>16340.2</v>
      </c>
      <c r="F9711">
        <v>6481.2</v>
      </c>
    </row>
    <row r="9712" spans="5:6" x14ac:dyDescent="0.55000000000000004">
      <c r="E9712">
        <v>5263.6</v>
      </c>
      <c r="F9712">
        <v>1426.3</v>
      </c>
    </row>
    <row r="9713" spans="5:6" x14ac:dyDescent="0.55000000000000004">
      <c r="E9713">
        <v>16890.599999999999</v>
      </c>
      <c r="F9713">
        <v>4296.8</v>
      </c>
    </row>
    <row r="9714" spans="5:6" x14ac:dyDescent="0.55000000000000004">
      <c r="E9714">
        <v>1243</v>
      </c>
      <c r="F9714">
        <v>8429.2999999999993</v>
      </c>
    </row>
    <row r="9715" spans="5:6" x14ac:dyDescent="0.55000000000000004">
      <c r="E9715">
        <v>5998.8</v>
      </c>
      <c r="F9715">
        <v>2328.4</v>
      </c>
    </row>
    <row r="9716" spans="5:6" x14ac:dyDescent="0.55000000000000004">
      <c r="E9716">
        <v>1253.5999999999999</v>
      </c>
      <c r="F9716">
        <v>4518</v>
      </c>
    </row>
    <row r="9717" spans="5:6" x14ac:dyDescent="0.55000000000000004">
      <c r="E9717">
        <v>6981.5</v>
      </c>
      <c r="F9717">
        <v>44403.8</v>
      </c>
    </row>
    <row r="9718" spans="5:6" x14ac:dyDescent="0.55000000000000004">
      <c r="E9718">
        <v>21823.9</v>
      </c>
      <c r="F9718">
        <v>14019</v>
      </c>
    </row>
    <row r="9719" spans="5:6" x14ac:dyDescent="0.55000000000000004">
      <c r="E9719">
        <v>38981.199999999997</v>
      </c>
      <c r="F9719">
        <v>25468.9</v>
      </c>
    </row>
    <row r="9720" spans="5:6" x14ac:dyDescent="0.55000000000000004">
      <c r="E9720">
        <v>5698.3</v>
      </c>
      <c r="F9720">
        <v>4320.7</v>
      </c>
    </row>
    <row r="9721" spans="5:6" x14ac:dyDescent="0.55000000000000004">
      <c r="E9721">
        <v>4073.7</v>
      </c>
      <c r="F9721">
        <v>7015.7</v>
      </c>
    </row>
    <row r="9722" spans="5:6" x14ac:dyDescent="0.55000000000000004">
      <c r="E9722">
        <v>1273.5999999999999</v>
      </c>
      <c r="F9722">
        <v>23737.3</v>
      </c>
    </row>
    <row r="9723" spans="5:6" x14ac:dyDescent="0.55000000000000004">
      <c r="E9723">
        <v>8035.3</v>
      </c>
      <c r="F9723">
        <v>7232.9</v>
      </c>
    </row>
    <row r="9724" spans="5:6" x14ac:dyDescent="0.55000000000000004">
      <c r="E9724">
        <v>7355.3</v>
      </c>
      <c r="F9724">
        <v>35884.199999999997</v>
      </c>
    </row>
    <row r="9725" spans="5:6" x14ac:dyDescent="0.55000000000000004">
      <c r="E9725">
        <v>7569.8</v>
      </c>
      <c r="F9725">
        <v>21590.799999999999</v>
      </c>
    </row>
    <row r="9726" spans="5:6" x14ac:dyDescent="0.55000000000000004">
      <c r="E9726">
        <v>27664.1</v>
      </c>
      <c r="F9726">
        <v>2392.3000000000002</v>
      </c>
    </row>
    <row r="9727" spans="5:6" x14ac:dyDescent="0.55000000000000004">
      <c r="E9727">
        <v>13893.7</v>
      </c>
      <c r="F9727">
        <v>4846.2</v>
      </c>
    </row>
    <row r="9728" spans="5:6" x14ac:dyDescent="0.55000000000000004">
      <c r="E9728">
        <v>2344.6</v>
      </c>
      <c r="F9728">
        <v>917.7</v>
      </c>
    </row>
    <row r="9729" spans="5:6" x14ac:dyDescent="0.55000000000000004">
      <c r="E9729">
        <v>5190.5</v>
      </c>
      <c r="F9729">
        <v>31129.8</v>
      </c>
    </row>
    <row r="9730" spans="5:6" x14ac:dyDescent="0.55000000000000004">
      <c r="E9730">
        <v>2686.3</v>
      </c>
      <c r="F9730">
        <v>3822.5</v>
      </c>
    </row>
    <row r="9731" spans="5:6" x14ac:dyDescent="0.55000000000000004">
      <c r="E9731">
        <v>43321</v>
      </c>
      <c r="F9731">
        <v>20911.5</v>
      </c>
    </row>
    <row r="9732" spans="5:6" x14ac:dyDescent="0.55000000000000004">
      <c r="E9732">
        <v>3614.4</v>
      </c>
      <c r="F9732">
        <v>1004.3</v>
      </c>
    </row>
    <row r="9733" spans="5:6" x14ac:dyDescent="0.55000000000000004">
      <c r="E9733">
        <v>12333.9</v>
      </c>
      <c r="F9733">
        <v>28170.3</v>
      </c>
    </row>
    <row r="9734" spans="5:6" x14ac:dyDescent="0.55000000000000004">
      <c r="E9734">
        <v>25072.7</v>
      </c>
      <c r="F9734">
        <v>14643.2</v>
      </c>
    </row>
    <row r="9735" spans="5:6" x14ac:dyDescent="0.55000000000000004">
      <c r="E9735">
        <v>26755.3</v>
      </c>
      <c r="F9735">
        <v>5392.5</v>
      </c>
    </row>
    <row r="9736" spans="5:6" x14ac:dyDescent="0.55000000000000004">
      <c r="E9736">
        <v>26510.2</v>
      </c>
      <c r="F9736">
        <v>6096.9</v>
      </c>
    </row>
    <row r="9737" spans="5:6" x14ac:dyDescent="0.55000000000000004">
      <c r="E9737">
        <v>24775.599999999999</v>
      </c>
      <c r="F9737">
        <v>17487.099999999999</v>
      </c>
    </row>
    <row r="9738" spans="5:6" x14ac:dyDescent="0.55000000000000004">
      <c r="E9738">
        <v>3773.4</v>
      </c>
      <c r="F9738">
        <v>23645.1</v>
      </c>
    </row>
    <row r="9739" spans="5:6" x14ac:dyDescent="0.55000000000000004">
      <c r="E9739">
        <v>1579.1</v>
      </c>
      <c r="F9739">
        <v>20561.8</v>
      </c>
    </row>
    <row r="9740" spans="5:6" x14ac:dyDescent="0.55000000000000004">
      <c r="E9740">
        <v>11627.7</v>
      </c>
      <c r="F9740">
        <v>5424</v>
      </c>
    </row>
    <row r="9741" spans="5:6" x14ac:dyDescent="0.55000000000000004">
      <c r="E9741">
        <v>18440.400000000001</v>
      </c>
      <c r="F9741">
        <v>8291.4</v>
      </c>
    </row>
    <row r="9742" spans="5:6" x14ac:dyDescent="0.55000000000000004">
      <c r="E9742">
        <v>7072.8</v>
      </c>
      <c r="F9742">
        <v>854.2</v>
      </c>
    </row>
    <row r="9743" spans="5:6" x14ac:dyDescent="0.55000000000000004">
      <c r="E9743">
        <v>22177.8</v>
      </c>
      <c r="F9743">
        <v>2499</v>
      </c>
    </row>
    <row r="9744" spans="5:6" x14ac:dyDescent="0.55000000000000004">
      <c r="E9744">
        <v>1344.7</v>
      </c>
      <c r="F9744">
        <v>2772.5</v>
      </c>
    </row>
    <row r="9745" spans="5:6" x14ac:dyDescent="0.55000000000000004">
      <c r="E9745">
        <v>24014.5</v>
      </c>
      <c r="F9745">
        <v>5129</v>
      </c>
    </row>
    <row r="9746" spans="5:6" x14ac:dyDescent="0.55000000000000004">
      <c r="E9746">
        <v>2428.6</v>
      </c>
      <c r="F9746">
        <v>2703</v>
      </c>
    </row>
    <row r="9747" spans="5:6" x14ac:dyDescent="0.55000000000000004">
      <c r="E9747">
        <v>767.1</v>
      </c>
      <c r="F9747">
        <v>41295.699999999997</v>
      </c>
    </row>
    <row r="9748" spans="5:6" x14ac:dyDescent="0.55000000000000004">
      <c r="E9748">
        <v>6918</v>
      </c>
      <c r="F9748">
        <v>23755.8</v>
      </c>
    </row>
    <row r="9749" spans="5:6" x14ac:dyDescent="0.55000000000000004">
      <c r="E9749">
        <v>33626.6</v>
      </c>
      <c r="F9749">
        <v>639.79999999999995</v>
      </c>
    </row>
    <row r="9750" spans="5:6" x14ac:dyDescent="0.55000000000000004">
      <c r="E9750">
        <v>3517.8</v>
      </c>
      <c r="F9750">
        <v>70.900000000000006</v>
      </c>
    </row>
    <row r="9751" spans="5:6" x14ac:dyDescent="0.55000000000000004">
      <c r="E9751">
        <v>2750</v>
      </c>
      <c r="F9751">
        <v>802.1</v>
      </c>
    </row>
    <row r="9752" spans="5:6" x14ac:dyDescent="0.55000000000000004">
      <c r="E9752">
        <v>21617.9</v>
      </c>
      <c r="F9752">
        <v>5093.1000000000004</v>
      </c>
    </row>
    <row r="9753" spans="5:6" x14ac:dyDescent="0.55000000000000004">
      <c r="E9753">
        <v>8728.7000000000007</v>
      </c>
      <c r="F9753">
        <v>3925.8</v>
      </c>
    </row>
    <row r="9754" spans="5:6" x14ac:dyDescent="0.55000000000000004">
      <c r="E9754">
        <v>3670.3</v>
      </c>
      <c r="F9754">
        <v>7532</v>
      </c>
    </row>
    <row r="9755" spans="5:6" x14ac:dyDescent="0.55000000000000004">
      <c r="E9755">
        <v>9256.7999999999993</v>
      </c>
      <c r="F9755">
        <v>1739.3</v>
      </c>
    </row>
    <row r="9756" spans="5:6" x14ac:dyDescent="0.55000000000000004">
      <c r="E9756">
        <v>8531</v>
      </c>
      <c r="F9756">
        <v>2851.2</v>
      </c>
    </row>
    <row r="9757" spans="5:6" x14ac:dyDescent="0.55000000000000004">
      <c r="E9757">
        <v>23438.3</v>
      </c>
      <c r="F9757">
        <v>12228.3</v>
      </c>
    </row>
    <row r="9758" spans="5:6" x14ac:dyDescent="0.55000000000000004">
      <c r="E9758">
        <v>3484.9</v>
      </c>
      <c r="F9758">
        <v>22194.5</v>
      </c>
    </row>
    <row r="9759" spans="5:6" x14ac:dyDescent="0.55000000000000004">
      <c r="E9759">
        <v>21089.599999999999</v>
      </c>
      <c r="F9759">
        <v>5438.5</v>
      </c>
    </row>
    <row r="9760" spans="5:6" x14ac:dyDescent="0.55000000000000004">
      <c r="E9760">
        <v>8705</v>
      </c>
      <c r="F9760">
        <v>6078.5</v>
      </c>
    </row>
    <row r="9761" spans="5:6" x14ac:dyDescent="0.55000000000000004">
      <c r="E9761">
        <v>8748.6</v>
      </c>
      <c r="F9761">
        <v>1798.2</v>
      </c>
    </row>
    <row r="9762" spans="5:6" x14ac:dyDescent="0.55000000000000004">
      <c r="E9762">
        <v>6024.8</v>
      </c>
      <c r="F9762">
        <v>2535.6999999999998</v>
      </c>
    </row>
    <row r="9763" spans="5:6" x14ac:dyDescent="0.55000000000000004">
      <c r="E9763">
        <v>8838.2000000000007</v>
      </c>
      <c r="F9763">
        <v>767.5</v>
      </c>
    </row>
    <row r="9764" spans="5:6" x14ac:dyDescent="0.55000000000000004">
      <c r="E9764">
        <v>2313.3000000000002</v>
      </c>
      <c r="F9764">
        <v>31530.9</v>
      </c>
    </row>
    <row r="9765" spans="5:6" x14ac:dyDescent="0.55000000000000004">
      <c r="E9765">
        <v>643.20000000000005</v>
      </c>
      <c r="F9765">
        <v>1207.5</v>
      </c>
    </row>
    <row r="9766" spans="5:6" x14ac:dyDescent="0.55000000000000004">
      <c r="E9766">
        <v>6570.8</v>
      </c>
      <c r="F9766">
        <v>3920.5</v>
      </c>
    </row>
    <row r="9767" spans="5:6" x14ac:dyDescent="0.55000000000000004">
      <c r="E9767">
        <v>14001.6</v>
      </c>
      <c r="F9767">
        <v>1933.7</v>
      </c>
    </row>
    <row r="9768" spans="5:6" x14ac:dyDescent="0.55000000000000004">
      <c r="E9768">
        <v>3151.4</v>
      </c>
      <c r="F9768">
        <v>42811.8</v>
      </c>
    </row>
    <row r="9769" spans="5:6" x14ac:dyDescent="0.55000000000000004">
      <c r="E9769">
        <v>43288.5</v>
      </c>
      <c r="F9769">
        <v>8355.2999999999993</v>
      </c>
    </row>
    <row r="9770" spans="5:6" x14ac:dyDescent="0.55000000000000004">
      <c r="E9770">
        <v>18751.599999999999</v>
      </c>
      <c r="F9770">
        <v>9119.7000000000007</v>
      </c>
    </row>
    <row r="9771" spans="5:6" x14ac:dyDescent="0.55000000000000004">
      <c r="E9771">
        <v>2354</v>
      </c>
      <c r="F9771">
        <v>771.5</v>
      </c>
    </row>
    <row r="9772" spans="5:6" x14ac:dyDescent="0.55000000000000004">
      <c r="E9772">
        <v>5528.9</v>
      </c>
      <c r="F9772">
        <v>17751.900000000001</v>
      </c>
    </row>
    <row r="9773" spans="5:6" x14ac:dyDescent="0.55000000000000004">
      <c r="E9773">
        <v>1244.8</v>
      </c>
      <c r="F9773">
        <v>15791.1</v>
      </c>
    </row>
    <row r="9774" spans="5:6" x14ac:dyDescent="0.55000000000000004">
      <c r="E9774">
        <v>40233</v>
      </c>
      <c r="F9774">
        <v>4372.5</v>
      </c>
    </row>
    <row r="9775" spans="5:6" x14ac:dyDescent="0.55000000000000004">
      <c r="E9775">
        <v>3006.3</v>
      </c>
      <c r="F9775">
        <v>52148.5</v>
      </c>
    </row>
    <row r="9776" spans="5:6" x14ac:dyDescent="0.55000000000000004">
      <c r="E9776">
        <v>3158.6</v>
      </c>
      <c r="F9776">
        <v>4511.2</v>
      </c>
    </row>
    <row r="9777" spans="5:6" x14ac:dyDescent="0.55000000000000004">
      <c r="E9777">
        <v>34473.800000000003</v>
      </c>
      <c r="F9777">
        <v>6493.8</v>
      </c>
    </row>
    <row r="9778" spans="5:6" x14ac:dyDescent="0.55000000000000004">
      <c r="E9778">
        <v>19467.2</v>
      </c>
      <c r="F9778">
        <v>1730.3</v>
      </c>
    </row>
    <row r="9779" spans="5:6" x14ac:dyDescent="0.55000000000000004">
      <c r="E9779">
        <v>20196.8</v>
      </c>
      <c r="F9779">
        <v>3099.1</v>
      </c>
    </row>
    <row r="9780" spans="5:6" x14ac:dyDescent="0.55000000000000004">
      <c r="E9780">
        <v>2017.9</v>
      </c>
      <c r="F9780">
        <v>475.8</v>
      </c>
    </row>
    <row r="9781" spans="5:6" x14ac:dyDescent="0.55000000000000004">
      <c r="E9781">
        <v>13882.8</v>
      </c>
      <c r="F9781">
        <v>14341.4</v>
      </c>
    </row>
    <row r="9782" spans="5:6" x14ac:dyDescent="0.55000000000000004">
      <c r="E9782">
        <v>23131.200000000001</v>
      </c>
      <c r="F9782">
        <v>11220.5</v>
      </c>
    </row>
    <row r="9783" spans="5:6" x14ac:dyDescent="0.55000000000000004">
      <c r="E9783">
        <v>1192.5</v>
      </c>
      <c r="F9783">
        <v>90321.5</v>
      </c>
    </row>
    <row r="9784" spans="5:6" x14ac:dyDescent="0.55000000000000004">
      <c r="E9784">
        <v>4208.3999999999996</v>
      </c>
      <c r="F9784">
        <v>9284.7999999999993</v>
      </c>
    </row>
    <row r="9785" spans="5:6" x14ac:dyDescent="0.55000000000000004">
      <c r="E9785">
        <v>2732.5</v>
      </c>
      <c r="F9785">
        <v>1813.5</v>
      </c>
    </row>
    <row r="9786" spans="5:6" x14ac:dyDescent="0.55000000000000004">
      <c r="E9786">
        <v>5050.3</v>
      </c>
      <c r="F9786">
        <v>1657.5</v>
      </c>
    </row>
    <row r="9787" spans="5:6" x14ac:dyDescent="0.55000000000000004">
      <c r="E9787">
        <v>23348</v>
      </c>
      <c r="F9787">
        <v>3490.5</v>
      </c>
    </row>
    <row r="9788" spans="5:6" x14ac:dyDescent="0.55000000000000004">
      <c r="E9788">
        <v>36151.4</v>
      </c>
      <c r="F9788">
        <v>2415.6999999999998</v>
      </c>
    </row>
    <row r="9789" spans="5:6" x14ac:dyDescent="0.55000000000000004">
      <c r="E9789">
        <v>13140.3</v>
      </c>
      <c r="F9789">
        <v>15224</v>
      </c>
    </row>
    <row r="9790" spans="5:6" x14ac:dyDescent="0.55000000000000004">
      <c r="E9790">
        <v>43543.5</v>
      </c>
      <c r="F9790">
        <v>4390.5</v>
      </c>
    </row>
    <row r="9791" spans="5:6" x14ac:dyDescent="0.55000000000000004">
      <c r="E9791">
        <v>2222.3000000000002</v>
      </c>
      <c r="F9791">
        <v>19291.3</v>
      </c>
    </row>
    <row r="9792" spans="5:6" x14ac:dyDescent="0.55000000000000004">
      <c r="E9792">
        <v>2752.4</v>
      </c>
      <c r="F9792">
        <v>5262</v>
      </c>
    </row>
    <row r="9793" spans="5:6" x14ac:dyDescent="0.55000000000000004">
      <c r="E9793">
        <v>17916.099999999999</v>
      </c>
      <c r="F9793">
        <v>2470.9</v>
      </c>
    </row>
    <row r="9794" spans="5:6" x14ac:dyDescent="0.55000000000000004">
      <c r="E9794">
        <v>19438</v>
      </c>
      <c r="F9794">
        <v>56290.6</v>
      </c>
    </row>
    <row r="9795" spans="5:6" x14ac:dyDescent="0.55000000000000004">
      <c r="E9795">
        <v>3446.8</v>
      </c>
      <c r="F9795">
        <v>3231.8</v>
      </c>
    </row>
    <row r="9796" spans="5:6" x14ac:dyDescent="0.55000000000000004">
      <c r="E9796">
        <v>3361.7</v>
      </c>
      <c r="F9796">
        <v>3157.5</v>
      </c>
    </row>
    <row r="9797" spans="5:6" x14ac:dyDescent="0.55000000000000004">
      <c r="E9797">
        <v>15799.9</v>
      </c>
      <c r="F9797">
        <v>6370.8</v>
      </c>
    </row>
    <row r="9798" spans="5:6" x14ac:dyDescent="0.55000000000000004">
      <c r="E9798">
        <v>3374.3</v>
      </c>
      <c r="F9798">
        <v>6420.9</v>
      </c>
    </row>
    <row r="9799" spans="5:6" x14ac:dyDescent="0.55000000000000004">
      <c r="E9799">
        <v>3937.2</v>
      </c>
      <c r="F9799">
        <v>1640.7</v>
      </c>
    </row>
    <row r="9800" spans="5:6" x14ac:dyDescent="0.55000000000000004">
      <c r="E9800">
        <v>8756.7999999999993</v>
      </c>
      <c r="F9800">
        <v>1498.5</v>
      </c>
    </row>
    <row r="9801" spans="5:6" x14ac:dyDescent="0.55000000000000004">
      <c r="E9801">
        <v>47230.6</v>
      </c>
      <c r="F9801">
        <v>6607.5</v>
      </c>
    </row>
    <row r="9802" spans="5:6" x14ac:dyDescent="0.55000000000000004">
      <c r="E9802">
        <v>4404.3</v>
      </c>
      <c r="F9802">
        <v>4037.5</v>
      </c>
    </row>
    <row r="9803" spans="5:6" x14ac:dyDescent="0.55000000000000004">
      <c r="E9803">
        <v>2529</v>
      </c>
      <c r="F9803">
        <v>1030.7</v>
      </c>
    </row>
    <row r="9804" spans="5:6" x14ac:dyDescent="0.55000000000000004">
      <c r="E9804">
        <v>3017.5</v>
      </c>
      <c r="F9804">
        <v>2680.8</v>
      </c>
    </row>
    <row r="9805" spans="5:6" x14ac:dyDescent="0.55000000000000004">
      <c r="E9805">
        <v>18858.900000000001</v>
      </c>
      <c r="F9805">
        <v>19095.7</v>
      </c>
    </row>
    <row r="9806" spans="5:6" x14ac:dyDescent="0.55000000000000004">
      <c r="E9806">
        <v>2736.3</v>
      </c>
      <c r="F9806">
        <v>16493.5</v>
      </c>
    </row>
    <row r="9807" spans="5:6" x14ac:dyDescent="0.55000000000000004">
      <c r="E9807">
        <v>11404.5</v>
      </c>
      <c r="F9807">
        <v>26330.7</v>
      </c>
    </row>
    <row r="9808" spans="5:6" x14ac:dyDescent="0.55000000000000004">
      <c r="E9808">
        <v>30776.799999999999</v>
      </c>
      <c r="F9808">
        <v>1869.3</v>
      </c>
    </row>
    <row r="9809" spans="5:6" x14ac:dyDescent="0.55000000000000004">
      <c r="E9809">
        <v>10469.4</v>
      </c>
      <c r="F9809">
        <v>1440.3</v>
      </c>
    </row>
    <row r="9810" spans="5:6" x14ac:dyDescent="0.55000000000000004">
      <c r="E9810">
        <v>1505.6</v>
      </c>
      <c r="F9810">
        <v>40185.699999999997</v>
      </c>
    </row>
    <row r="9811" spans="5:6" x14ac:dyDescent="0.55000000000000004">
      <c r="E9811">
        <v>2421.1</v>
      </c>
      <c r="F9811">
        <v>7152.5</v>
      </c>
    </row>
    <row r="9812" spans="5:6" x14ac:dyDescent="0.55000000000000004">
      <c r="E9812">
        <v>4380.8</v>
      </c>
      <c r="F9812">
        <v>1489.9</v>
      </c>
    </row>
    <row r="9813" spans="5:6" x14ac:dyDescent="0.55000000000000004">
      <c r="E9813">
        <v>11956.8</v>
      </c>
      <c r="F9813">
        <v>16577.599999999999</v>
      </c>
    </row>
    <row r="9814" spans="5:6" x14ac:dyDescent="0.55000000000000004">
      <c r="E9814">
        <v>3825.9</v>
      </c>
      <c r="F9814">
        <v>9419.1</v>
      </c>
    </row>
    <row r="9815" spans="5:6" x14ac:dyDescent="0.55000000000000004">
      <c r="E9815">
        <v>4355.7</v>
      </c>
      <c r="F9815">
        <v>35501.1</v>
      </c>
    </row>
    <row r="9816" spans="5:6" x14ac:dyDescent="0.55000000000000004">
      <c r="E9816">
        <v>131957</v>
      </c>
      <c r="F9816">
        <v>1624.5</v>
      </c>
    </row>
    <row r="9817" spans="5:6" x14ac:dyDescent="0.55000000000000004">
      <c r="E9817">
        <v>1611.1</v>
      </c>
      <c r="F9817">
        <v>1229.2</v>
      </c>
    </row>
    <row r="9818" spans="5:6" x14ac:dyDescent="0.55000000000000004">
      <c r="E9818">
        <v>17575.900000000001</v>
      </c>
      <c r="F9818">
        <v>27082.1</v>
      </c>
    </row>
    <row r="9819" spans="5:6" x14ac:dyDescent="0.55000000000000004">
      <c r="E9819">
        <v>2618.6999999999998</v>
      </c>
      <c r="F9819">
        <v>7795.7</v>
      </c>
    </row>
    <row r="9820" spans="5:6" x14ac:dyDescent="0.55000000000000004">
      <c r="E9820">
        <v>662.6</v>
      </c>
      <c r="F9820">
        <v>1488.4</v>
      </c>
    </row>
    <row r="9821" spans="5:6" x14ac:dyDescent="0.55000000000000004">
      <c r="E9821">
        <v>46962.8</v>
      </c>
      <c r="F9821">
        <v>11734.6</v>
      </c>
    </row>
    <row r="9822" spans="5:6" x14ac:dyDescent="0.55000000000000004">
      <c r="E9822">
        <v>3742</v>
      </c>
      <c r="F9822">
        <v>1675.8</v>
      </c>
    </row>
    <row r="9823" spans="5:6" x14ac:dyDescent="0.55000000000000004">
      <c r="E9823">
        <v>1326.4</v>
      </c>
      <c r="F9823">
        <v>982.5</v>
      </c>
    </row>
    <row r="9824" spans="5:6" x14ac:dyDescent="0.55000000000000004">
      <c r="E9824">
        <v>7574.3</v>
      </c>
      <c r="F9824">
        <v>1871.2</v>
      </c>
    </row>
    <row r="9825" spans="5:6" x14ac:dyDescent="0.55000000000000004">
      <c r="E9825">
        <v>1353.6</v>
      </c>
      <c r="F9825">
        <v>17432.599999999999</v>
      </c>
    </row>
    <row r="9826" spans="5:6" x14ac:dyDescent="0.55000000000000004">
      <c r="E9826">
        <v>55706.400000000001</v>
      </c>
      <c r="F9826">
        <v>21554.2</v>
      </c>
    </row>
    <row r="9827" spans="5:6" x14ac:dyDescent="0.55000000000000004">
      <c r="E9827">
        <v>2284.1999999999998</v>
      </c>
      <c r="F9827">
        <v>12392.6</v>
      </c>
    </row>
    <row r="9828" spans="5:6" x14ac:dyDescent="0.55000000000000004">
      <c r="E9828">
        <v>5475.5</v>
      </c>
      <c r="F9828">
        <v>10040.5</v>
      </c>
    </row>
    <row r="9829" spans="5:6" x14ac:dyDescent="0.55000000000000004">
      <c r="E9829">
        <v>4048.5</v>
      </c>
      <c r="F9829">
        <v>2083.6999999999998</v>
      </c>
    </row>
    <row r="9830" spans="5:6" x14ac:dyDescent="0.55000000000000004">
      <c r="E9830">
        <v>30374.5</v>
      </c>
      <c r="F9830">
        <v>6378.5</v>
      </c>
    </row>
    <row r="9831" spans="5:6" x14ac:dyDescent="0.55000000000000004">
      <c r="E9831">
        <v>30201.3</v>
      </c>
      <c r="F9831">
        <v>2602.6</v>
      </c>
    </row>
    <row r="9832" spans="5:6" x14ac:dyDescent="0.55000000000000004">
      <c r="E9832">
        <v>1080.5</v>
      </c>
      <c r="F9832">
        <v>1305.7</v>
      </c>
    </row>
    <row r="9833" spans="5:6" x14ac:dyDescent="0.55000000000000004">
      <c r="E9833">
        <v>56636.3</v>
      </c>
      <c r="F9833">
        <v>5262.9</v>
      </c>
    </row>
    <row r="9834" spans="5:6" x14ac:dyDescent="0.55000000000000004">
      <c r="E9834">
        <v>2712.4</v>
      </c>
      <c r="F9834">
        <v>13743.6</v>
      </c>
    </row>
    <row r="9835" spans="5:6" x14ac:dyDescent="0.55000000000000004">
      <c r="E9835">
        <v>50955.199999999997</v>
      </c>
      <c r="F9835">
        <v>8963</v>
      </c>
    </row>
    <row r="9836" spans="5:6" x14ac:dyDescent="0.55000000000000004">
      <c r="E9836">
        <v>14758.8</v>
      </c>
      <c r="F9836">
        <v>11510</v>
      </c>
    </row>
    <row r="9837" spans="5:6" x14ac:dyDescent="0.55000000000000004">
      <c r="E9837">
        <v>6278.4</v>
      </c>
      <c r="F9837">
        <v>8756.9</v>
      </c>
    </row>
    <row r="9838" spans="5:6" x14ac:dyDescent="0.55000000000000004">
      <c r="E9838">
        <v>5814.3</v>
      </c>
      <c r="F9838">
        <v>11308.7</v>
      </c>
    </row>
    <row r="9839" spans="5:6" x14ac:dyDescent="0.55000000000000004">
      <c r="E9839">
        <v>1037.7</v>
      </c>
      <c r="F9839">
        <v>9314.6</v>
      </c>
    </row>
    <row r="9840" spans="5:6" x14ac:dyDescent="0.55000000000000004">
      <c r="E9840">
        <v>10392.299999999999</v>
      </c>
      <c r="F9840">
        <v>5830.6</v>
      </c>
    </row>
    <row r="9841" spans="5:6" x14ac:dyDescent="0.55000000000000004">
      <c r="E9841">
        <v>5291.4</v>
      </c>
      <c r="F9841">
        <v>58588.9</v>
      </c>
    </row>
    <row r="9842" spans="5:6" x14ac:dyDescent="0.55000000000000004">
      <c r="E9842">
        <v>4176.5</v>
      </c>
      <c r="F9842">
        <v>33625.199999999997</v>
      </c>
    </row>
    <row r="9843" spans="5:6" x14ac:dyDescent="0.55000000000000004">
      <c r="E9843">
        <v>1972</v>
      </c>
      <c r="F9843">
        <v>21180.6</v>
      </c>
    </row>
    <row r="9844" spans="5:6" x14ac:dyDescent="0.55000000000000004">
      <c r="E9844">
        <v>7417.9</v>
      </c>
      <c r="F9844">
        <v>5196.5</v>
      </c>
    </row>
    <row r="9845" spans="5:6" x14ac:dyDescent="0.55000000000000004">
      <c r="E9845">
        <v>1223.3</v>
      </c>
      <c r="F9845">
        <v>5801.7</v>
      </c>
    </row>
    <row r="9846" spans="5:6" x14ac:dyDescent="0.55000000000000004">
      <c r="E9846">
        <v>60517.5</v>
      </c>
      <c r="F9846">
        <v>3067.4</v>
      </c>
    </row>
    <row r="9847" spans="5:6" x14ac:dyDescent="0.55000000000000004">
      <c r="E9847">
        <v>8693.2999999999993</v>
      </c>
      <c r="F9847">
        <v>27086.6</v>
      </c>
    </row>
    <row r="9848" spans="5:6" x14ac:dyDescent="0.55000000000000004">
      <c r="E9848">
        <v>2579.4</v>
      </c>
      <c r="F9848">
        <v>2599.1999999999998</v>
      </c>
    </row>
    <row r="9849" spans="5:6" x14ac:dyDescent="0.55000000000000004">
      <c r="E9849">
        <v>511.1</v>
      </c>
      <c r="F9849">
        <v>2019.4</v>
      </c>
    </row>
    <row r="9850" spans="5:6" x14ac:dyDescent="0.55000000000000004">
      <c r="E9850">
        <v>2923.5</v>
      </c>
      <c r="F9850">
        <v>26016</v>
      </c>
    </row>
    <row r="9851" spans="5:6" x14ac:dyDescent="0.55000000000000004">
      <c r="E9851">
        <v>58246.6</v>
      </c>
      <c r="F9851">
        <v>1565</v>
      </c>
    </row>
    <row r="9852" spans="5:6" x14ac:dyDescent="0.55000000000000004">
      <c r="E9852">
        <v>4948.7</v>
      </c>
      <c r="F9852">
        <v>681.9</v>
      </c>
    </row>
    <row r="9853" spans="5:6" x14ac:dyDescent="0.55000000000000004">
      <c r="E9853">
        <v>1954.8</v>
      </c>
      <c r="F9853">
        <v>1823.7</v>
      </c>
    </row>
    <row r="9854" spans="5:6" x14ac:dyDescent="0.55000000000000004">
      <c r="E9854">
        <v>919.3</v>
      </c>
      <c r="F9854">
        <v>7789.6</v>
      </c>
    </row>
    <row r="9855" spans="5:6" x14ac:dyDescent="0.55000000000000004">
      <c r="E9855">
        <v>41035.199999999997</v>
      </c>
      <c r="F9855">
        <v>603</v>
      </c>
    </row>
    <row r="9856" spans="5:6" x14ac:dyDescent="0.55000000000000004">
      <c r="E9856">
        <v>12988.5</v>
      </c>
      <c r="F9856">
        <v>3889.6</v>
      </c>
    </row>
    <row r="9857" spans="5:6" x14ac:dyDescent="0.55000000000000004">
      <c r="E9857">
        <v>3759.4</v>
      </c>
      <c r="F9857">
        <v>9319.5</v>
      </c>
    </row>
    <row r="9858" spans="5:6" x14ac:dyDescent="0.55000000000000004">
      <c r="E9858">
        <v>10782.8</v>
      </c>
      <c r="F9858">
        <v>9941.7000000000007</v>
      </c>
    </row>
    <row r="9859" spans="5:6" x14ac:dyDescent="0.55000000000000004">
      <c r="E9859">
        <v>2088.5</v>
      </c>
      <c r="F9859">
        <v>2639.9</v>
      </c>
    </row>
    <row r="9860" spans="5:6" x14ac:dyDescent="0.55000000000000004">
      <c r="E9860">
        <v>764.3</v>
      </c>
      <c r="F9860">
        <v>36842.199999999997</v>
      </c>
    </row>
    <row r="9861" spans="5:6" x14ac:dyDescent="0.55000000000000004">
      <c r="E9861">
        <v>11558.9</v>
      </c>
      <c r="F9861">
        <v>59360.1</v>
      </c>
    </row>
    <row r="9862" spans="5:6" x14ac:dyDescent="0.55000000000000004">
      <c r="E9862">
        <v>18687</v>
      </c>
      <c r="F9862">
        <v>15155</v>
      </c>
    </row>
    <row r="9863" spans="5:6" x14ac:dyDescent="0.55000000000000004">
      <c r="E9863">
        <v>5387.6</v>
      </c>
      <c r="F9863">
        <v>4348.7</v>
      </c>
    </row>
    <row r="9864" spans="5:6" x14ac:dyDescent="0.55000000000000004">
      <c r="E9864">
        <v>1376.8</v>
      </c>
      <c r="F9864">
        <v>914.5</v>
      </c>
    </row>
    <row r="9865" spans="5:6" x14ac:dyDescent="0.55000000000000004">
      <c r="E9865">
        <v>26859.8</v>
      </c>
      <c r="F9865">
        <v>2103.5</v>
      </c>
    </row>
    <row r="9866" spans="5:6" x14ac:dyDescent="0.55000000000000004">
      <c r="E9866">
        <v>18133.7</v>
      </c>
      <c r="F9866">
        <v>8994.4</v>
      </c>
    </row>
    <row r="9867" spans="5:6" x14ac:dyDescent="0.55000000000000004">
      <c r="E9867">
        <v>1025.8</v>
      </c>
      <c r="F9867">
        <v>3207.1</v>
      </c>
    </row>
    <row r="9868" spans="5:6" x14ac:dyDescent="0.55000000000000004">
      <c r="E9868">
        <v>20836.5</v>
      </c>
      <c r="F9868">
        <v>7477.2</v>
      </c>
    </row>
    <row r="9869" spans="5:6" x14ac:dyDescent="0.55000000000000004">
      <c r="E9869">
        <v>16849.8</v>
      </c>
      <c r="F9869">
        <v>3953.4</v>
      </c>
    </row>
    <row r="9870" spans="5:6" x14ac:dyDescent="0.55000000000000004">
      <c r="E9870">
        <v>5506.3</v>
      </c>
      <c r="F9870">
        <v>1663.5</v>
      </c>
    </row>
    <row r="9871" spans="5:6" x14ac:dyDescent="0.55000000000000004">
      <c r="E9871">
        <v>49128</v>
      </c>
      <c r="F9871">
        <v>18218.5</v>
      </c>
    </row>
    <row r="9872" spans="5:6" x14ac:dyDescent="0.55000000000000004">
      <c r="E9872">
        <v>39992.9</v>
      </c>
      <c r="F9872">
        <v>27253.200000000001</v>
      </c>
    </row>
    <row r="9873" spans="5:6" x14ac:dyDescent="0.55000000000000004">
      <c r="E9873">
        <v>7753</v>
      </c>
      <c r="F9873">
        <v>1750.5</v>
      </c>
    </row>
    <row r="9874" spans="5:6" x14ac:dyDescent="0.55000000000000004">
      <c r="E9874">
        <v>4865.5</v>
      </c>
      <c r="F9874">
        <v>2418.6999999999998</v>
      </c>
    </row>
    <row r="9875" spans="5:6" x14ac:dyDescent="0.55000000000000004">
      <c r="E9875">
        <v>2444.3000000000002</v>
      </c>
      <c r="F9875">
        <v>4076.1</v>
      </c>
    </row>
    <row r="9876" spans="5:6" x14ac:dyDescent="0.55000000000000004">
      <c r="E9876">
        <v>12393.9</v>
      </c>
      <c r="F9876">
        <v>5320.3</v>
      </c>
    </row>
    <row r="9877" spans="5:6" x14ac:dyDescent="0.55000000000000004">
      <c r="E9877">
        <v>2542</v>
      </c>
      <c r="F9877">
        <v>2395.4</v>
      </c>
    </row>
    <row r="9878" spans="5:6" x14ac:dyDescent="0.55000000000000004">
      <c r="E9878">
        <v>12698.8</v>
      </c>
      <c r="F9878">
        <v>29847.200000000001</v>
      </c>
    </row>
    <row r="9879" spans="5:6" x14ac:dyDescent="0.55000000000000004">
      <c r="E9879">
        <v>3534.1</v>
      </c>
      <c r="F9879">
        <v>943.6</v>
      </c>
    </row>
    <row r="9880" spans="5:6" x14ac:dyDescent="0.55000000000000004">
      <c r="E9880">
        <v>3795</v>
      </c>
      <c r="F9880">
        <v>3116.6</v>
      </c>
    </row>
    <row r="9881" spans="5:6" x14ac:dyDescent="0.55000000000000004">
      <c r="E9881">
        <v>38456.699999999997</v>
      </c>
      <c r="F9881">
        <v>7732</v>
      </c>
    </row>
    <row r="9882" spans="5:6" x14ac:dyDescent="0.55000000000000004">
      <c r="E9882">
        <v>3088.6</v>
      </c>
      <c r="F9882">
        <v>3965.9</v>
      </c>
    </row>
    <row r="9883" spans="5:6" x14ac:dyDescent="0.55000000000000004">
      <c r="E9883">
        <v>7061.4</v>
      </c>
      <c r="F9883">
        <v>1174.0999999999999</v>
      </c>
    </row>
    <row r="9884" spans="5:6" x14ac:dyDescent="0.55000000000000004">
      <c r="E9884">
        <v>13552.9</v>
      </c>
      <c r="F9884">
        <v>3442.9</v>
      </c>
    </row>
    <row r="9885" spans="5:6" x14ac:dyDescent="0.55000000000000004">
      <c r="E9885">
        <v>15632.3</v>
      </c>
      <c r="F9885">
        <v>2342.1</v>
      </c>
    </row>
    <row r="9886" spans="5:6" x14ac:dyDescent="0.55000000000000004">
      <c r="E9886">
        <v>15589.9</v>
      </c>
      <c r="F9886">
        <v>14208</v>
      </c>
    </row>
    <row r="9887" spans="5:6" x14ac:dyDescent="0.55000000000000004">
      <c r="E9887">
        <v>9088.2999999999993</v>
      </c>
      <c r="F9887">
        <v>11197</v>
      </c>
    </row>
    <row r="9888" spans="5:6" x14ac:dyDescent="0.55000000000000004">
      <c r="E9888">
        <v>6642.3</v>
      </c>
      <c r="F9888">
        <v>1735.4</v>
      </c>
    </row>
    <row r="9889" spans="5:6" x14ac:dyDescent="0.55000000000000004">
      <c r="E9889">
        <v>19739.3</v>
      </c>
      <c r="F9889">
        <v>10489.7</v>
      </c>
    </row>
    <row r="9890" spans="5:6" x14ac:dyDescent="0.55000000000000004">
      <c r="E9890">
        <v>11523.6</v>
      </c>
      <c r="F9890">
        <v>4376.6000000000004</v>
      </c>
    </row>
    <row r="9891" spans="5:6" x14ac:dyDescent="0.55000000000000004">
      <c r="E9891">
        <v>10466.5</v>
      </c>
      <c r="F9891">
        <v>1360.6</v>
      </c>
    </row>
    <row r="9892" spans="5:6" x14ac:dyDescent="0.55000000000000004">
      <c r="E9892">
        <v>9934</v>
      </c>
      <c r="F9892">
        <v>6145</v>
      </c>
    </row>
    <row r="9893" spans="5:6" x14ac:dyDescent="0.55000000000000004">
      <c r="E9893">
        <v>5365.4</v>
      </c>
      <c r="F9893">
        <v>6131.7</v>
      </c>
    </row>
    <row r="9894" spans="5:6" x14ac:dyDescent="0.55000000000000004">
      <c r="E9894">
        <v>1352.8</v>
      </c>
      <c r="F9894">
        <v>1763</v>
      </c>
    </row>
    <row r="9895" spans="5:6" x14ac:dyDescent="0.55000000000000004">
      <c r="E9895">
        <v>9850.4</v>
      </c>
      <c r="F9895">
        <v>4163.1000000000004</v>
      </c>
    </row>
    <row r="9896" spans="5:6" x14ac:dyDescent="0.55000000000000004">
      <c r="E9896">
        <v>2788.8</v>
      </c>
      <c r="F9896">
        <v>10975.7</v>
      </c>
    </row>
    <row r="9897" spans="5:6" x14ac:dyDescent="0.55000000000000004">
      <c r="E9897">
        <v>17296.900000000001</v>
      </c>
      <c r="F9897">
        <v>9787.9</v>
      </c>
    </row>
    <row r="9898" spans="5:6" x14ac:dyDescent="0.55000000000000004">
      <c r="E9898">
        <v>4047.3</v>
      </c>
      <c r="F9898">
        <v>1251.5999999999999</v>
      </c>
    </row>
    <row r="9899" spans="5:6" x14ac:dyDescent="0.55000000000000004">
      <c r="E9899">
        <v>21058.6</v>
      </c>
      <c r="F9899">
        <v>26006.6</v>
      </c>
    </row>
    <row r="9900" spans="5:6" x14ac:dyDescent="0.55000000000000004">
      <c r="E9900">
        <v>13006.5</v>
      </c>
      <c r="F9900">
        <v>1069.5</v>
      </c>
    </row>
    <row r="9901" spans="5:6" x14ac:dyDescent="0.55000000000000004">
      <c r="E9901">
        <v>1640.4</v>
      </c>
      <c r="F9901">
        <v>45476.4</v>
      </c>
    </row>
    <row r="9902" spans="5:6" x14ac:dyDescent="0.55000000000000004">
      <c r="E9902">
        <v>3220.3</v>
      </c>
      <c r="F9902">
        <v>8655.1</v>
      </c>
    </row>
    <row r="9903" spans="5:6" x14ac:dyDescent="0.55000000000000004">
      <c r="E9903">
        <v>1898.2</v>
      </c>
      <c r="F9903">
        <v>2194.4</v>
      </c>
    </row>
    <row r="9904" spans="5:6" x14ac:dyDescent="0.55000000000000004">
      <c r="E9904">
        <v>13346.6</v>
      </c>
      <c r="F9904">
        <v>10939.9</v>
      </c>
    </row>
    <row r="9905" spans="5:6" x14ac:dyDescent="0.55000000000000004">
      <c r="E9905">
        <v>3457.2</v>
      </c>
      <c r="F9905">
        <v>1562</v>
      </c>
    </row>
    <row r="9906" spans="5:6" x14ac:dyDescent="0.55000000000000004">
      <c r="E9906">
        <v>1990.9</v>
      </c>
      <c r="F9906">
        <v>15860.9</v>
      </c>
    </row>
    <row r="9907" spans="5:6" x14ac:dyDescent="0.55000000000000004">
      <c r="E9907">
        <v>11094.5</v>
      </c>
      <c r="F9907">
        <v>14032.6</v>
      </c>
    </row>
    <row r="9908" spans="5:6" x14ac:dyDescent="0.55000000000000004">
      <c r="E9908">
        <v>23003.3</v>
      </c>
      <c r="F9908">
        <v>10719.5</v>
      </c>
    </row>
    <row r="9909" spans="5:6" x14ac:dyDescent="0.55000000000000004">
      <c r="E9909">
        <v>17309.900000000001</v>
      </c>
      <c r="F9909">
        <v>26723.4</v>
      </c>
    </row>
    <row r="9910" spans="5:6" x14ac:dyDescent="0.55000000000000004">
      <c r="E9910">
        <v>6907.5</v>
      </c>
      <c r="F9910">
        <v>8617.6</v>
      </c>
    </row>
    <row r="9911" spans="5:6" x14ac:dyDescent="0.55000000000000004">
      <c r="E9911">
        <v>9119.1</v>
      </c>
      <c r="F9911">
        <v>13131.5</v>
      </c>
    </row>
    <row r="9912" spans="5:6" x14ac:dyDescent="0.55000000000000004">
      <c r="E9912">
        <v>1528.8</v>
      </c>
      <c r="F9912">
        <v>8053.9</v>
      </c>
    </row>
    <row r="9913" spans="5:6" x14ac:dyDescent="0.55000000000000004">
      <c r="E9913">
        <v>6122.5</v>
      </c>
      <c r="F9913">
        <v>1061</v>
      </c>
    </row>
    <row r="9914" spans="5:6" x14ac:dyDescent="0.55000000000000004">
      <c r="E9914">
        <v>10137.799999999999</v>
      </c>
      <c r="F9914">
        <v>3474.2</v>
      </c>
    </row>
    <row r="9915" spans="5:6" x14ac:dyDescent="0.55000000000000004">
      <c r="E9915">
        <v>16376.3</v>
      </c>
      <c r="F9915">
        <v>3599.9</v>
      </c>
    </row>
    <row r="9916" spans="5:6" x14ac:dyDescent="0.55000000000000004">
      <c r="E9916">
        <v>2075.8000000000002</v>
      </c>
      <c r="F9916">
        <v>7978.1</v>
      </c>
    </row>
    <row r="9917" spans="5:6" x14ac:dyDescent="0.55000000000000004">
      <c r="E9917">
        <v>1502</v>
      </c>
      <c r="F9917">
        <v>2614.5</v>
      </c>
    </row>
    <row r="9918" spans="5:6" x14ac:dyDescent="0.55000000000000004">
      <c r="E9918">
        <v>5032</v>
      </c>
      <c r="F9918">
        <v>21980.9</v>
      </c>
    </row>
    <row r="9919" spans="5:6" x14ac:dyDescent="0.55000000000000004">
      <c r="E9919">
        <v>2611.9</v>
      </c>
      <c r="F9919">
        <v>13766.6</v>
      </c>
    </row>
    <row r="9920" spans="5:6" x14ac:dyDescent="0.55000000000000004">
      <c r="E9920">
        <v>2017.3</v>
      </c>
      <c r="F9920">
        <v>8881</v>
      </c>
    </row>
    <row r="9921" spans="5:6" x14ac:dyDescent="0.55000000000000004">
      <c r="E9921">
        <v>3152.7</v>
      </c>
      <c r="F9921">
        <v>3942.4</v>
      </c>
    </row>
    <row r="9922" spans="5:6" x14ac:dyDescent="0.55000000000000004">
      <c r="E9922">
        <v>8219.2999999999993</v>
      </c>
      <c r="F9922">
        <v>3133.9</v>
      </c>
    </row>
    <row r="9923" spans="5:6" x14ac:dyDescent="0.55000000000000004">
      <c r="E9923">
        <v>4051.9</v>
      </c>
      <c r="F9923">
        <v>2722.6</v>
      </c>
    </row>
    <row r="9924" spans="5:6" x14ac:dyDescent="0.55000000000000004">
      <c r="E9924">
        <v>56686.8</v>
      </c>
      <c r="F9924">
        <v>3912.4</v>
      </c>
    </row>
    <row r="9925" spans="5:6" x14ac:dyDescent="0.55000000000000004">
      <c r="E9925">
        <v>4229.1000000000004</v>
      </c>
      <c r="F9925">
        <v>7628.9</v>
      </c>
    </row>
    <row r="9926" spans="5:6" x14ac:dyDescent="0.55000000000000004">
      <c r="E9926">
        <v>14169.5</v>
      </c>
      <c r="F9926">
        <v>3203.6</v>
      </c>
    </row>
    <row r="9927" spans="5:6" x14ac:dyDescent="0.55000000000000004">
      <c r="E9927">
        <v>32040.5</v>
      </c>
      <c r="F9927">
        <v>1733</v>
      </c>
    </row>
    <row r="9928" spans="5:6" x14ac:dyDescent="0.55000000000000004">
      <c r="E9928">
        <v>2951.8</v>
      </c>
      <c r="F9928">
        <v>12747.9</v>
      </c>
    </row>
    <row r="9929" spans="5:6" x14ac:dyDescent="0.55000000000000004">
      <c r="E9929">
        <v>2591.1999999999998</v>
      </c>
      <c r="F9929">
        <v>2125.4</v>
      </c>
    </row>
    <row r="9930" spans="5:6" x14ac:dyDescent="0.55000000000000004">
      <c r="E9930">
        <v>6245.1</v>
      </c>
      <c r="F9930">
        <v>3280.5</v>
      </c>
    </row>
    <row r="9931" spans="5:6" x14ac:dyDescent="0.55000000000000004">
      <c r="E9931">
        <v>15422.2</v>
      </c>
      <c r="F9931">
        <v>3049.7</v>
      </c>
    </row>
    <row r="9932" spans="5:6" x14ac:dyDescent="0.55000000000000004">
      <c r="E9932">
        <v>34922.400000000001</v>
      </c>
      <c r="F9932">
        <v>1573.9</v>
      </c>
    </row>
    <row r="9933" spans="5:6" x14ac:dyDescent="0.55000000000000004">
      <c r="E9933">
        <v>21167.5</v>
      </c>
      <c r="F9933">
        <v>1584.6</v>
      </c>
    </row>
    <row r="9934" spans="5:6" x14ac:dyDescent="0.55000000000000004">
      <c r="E9934">
        <v>9771.7999999999993</v>
      </c>
      <c r="F9934">
        <v>22711</v>
      </c>
    </row>
    <row r="9935" spans="5:6" x14ac:dyDescent="0.55000000000000004">
      <c r="E9935">
        <v>1470.3</v>
      </c>
      <c r="F9935">
        <v>9331.9</v>
      </c>
    </row>
    <row r="9936" spans="5:6" x14ac:dyDescent="0.55000000000000004">
      <c r="E9936">
        <v>1478.8</v>
      </c>
      <c r="F9936">
        <v>10226.9</v>
      </c>
    </row>
    <row r="9937" spans="5:6" x14ac:dyDescent="0.55000000000000004">
      <c r="E9937">
        <v>1645.5</v>
      </c>
      <c r="F9937">
        <v>14646.6</v>
      </c>
    </row>
    <row r="9938" spans="5:6" x14ac:dyDescent="0.55000000000000004">
      <c r="E9938">
        <v>38812.400000000001</v>
      </c>
      <c r="F9938">
        <v>1464</v>
      </c>
    </row>
    <row r="9939" spans="5:6" x14ac:dyDescent="0.55000000000000004">
      <c r="E9939">
        <v>1276.2</v>
      </c>
      <c r="F9939">
        <v>9293.7000000000007</v>
      </c>
    </row>
    <row r="9940" spans="5:6" x14ac:dyDescent="0.55000000000000004">
      <c r="E9940">
        <v>9377.6</v>
      </c>
      <c r="F9940">
        <v>30486</v>
      </c>
    </row>
    <row r="9941" spans="5:6" x14ac:dyDescent="0.55000000000000004">
      <c r="E9941">
        <v>9363.2999999999993</v>
      </c>
      <c r="F9941">
        <v>1844.4</v>
      </c>
    </row>
    <row r="9942" spans="5:6" x14ac:dyDescent="0.55000000000000004">
      <c r="E9942">
        <v>1068.4000000000001</v>
      </c>
      <c r="F9942">
        <v>35707.9</v>
      </c>
    </row>
    <row r="9943" spans="5:6" x14ac:dyDescent="0.55000000000000004">
      <c r="E9943">
        <v>52573.3</v>
      </c>
      <c r="F9943">
        <v>24225.4</v>
      </c>
    </row>
    <row r="9944" spans="5:6" x14ac:dyDescent="0.55000000000000004">
      <c r="E9944">
        <v>4794.3</v>
      </c>
      <c r="F9944">
        <v>2148.1</v>
      </c>
    </row>
    <row r="9945" spans="5:6" x14ac:dyDescent="0.55000000000000004">
      <c r="E9945">
        <v>2202.3000000000002</v>
      </c>
      <c r="F9945">
        <v>11363.9</v>
      </c>
    </row>
    <row r="9946" spans="5:6" x14ac:dyDescent="0.55000000000000004">
      <c r="E9946">
        <v>6824.5</v>
      </c>
      <c r="F9946">
        <v>11437.4</v>
      </c>
    </row>
    <row r="9947" spans="5:6" x14ac:dyDescent="0.55000000000000004">
      <c r="E9947">
        <v>5556.8</v>
      </c>
      <c r="F9947">
        <v>1845.1</v>
      </c>
    </row>
    <row r="9948" spans="5:6" x14ac:dyDescent="0.55000000000000004">
      <c r="E9948">
        <v>42405.2</v>
      </c>
      <c r="F9948">
        <v>2605</v>
      </c>
    </row>
    <row r="9949" spans="5:6" x14ac:dyDescent="0.55000000000000004">
      <c r="E9949">
        <v>7824.6</v>
      </c>
      <c r="F9949">
        <v>27044.400000000001</v>
      </c>
    </row>
    <row r="9950" spans="5:6" x14ac:dyDescent="0.55000000000000004">
      <c r="E9950">
        <v>2732.7</v>
      </c>
      <c r="F9950">
        <v>3416.9</v>
      </c>
    </row>
    <row r="9951" spans="5:6" x14ac:dyDescent="0.55000000000000004">
      <c r="E9951">
        <v>4840.6000000000004</v>
      </c>
      <c r="F9951">
        <v>6268</v>
      </c>
    </row>
    <row r="9952" spans="5:6" x14ac:dyDescent="0.55000000000000004">
      <c r="E9952">
        <v>1574.2</v>
      </c>
      <c r="F9952">
        <v>22794.1</v>
      </c>
    </row>
    <row r="9953" spans="5:6" x14ac:dyDescent="0.55000000000000004">
      <c r="E9953">
        <v>1337.9</v>
      </c>
      <c r="F9953">
        <v>11223.9</v>
      </c>
    </row>
    <row r="9954" spans="5:6" x14ac:dyDescent="0.55000000000000004">
      <c r="E9954">
        <v>40032</v>
      </c>
      <c r="F9954">
        <v>1193</v>
      </c>
    </row>
    <row r="9955" spans="5:6" x14ac:dyDescent="0.55000000000000004">
      <c r="E9955">
        <v>26249.8</v>
      </c>
      <c r="F9955">
        <v>17937.099999999999</v>
      </c>
    </row>
    <row r="9956" spans="5:6" x14ac:dyDescent="0.55000000000000004">
      <c r="E9956">
        <v>4837.5</v>
      </c>
      <c r="F9956">
        <v>1133.5</v>
      </c>
    </row>
    <row r="9957" spans="5:6" x14ac:dyDescent="0.55000000000000004">
      <c r="E9957">
        <v>17126.3</v>
      </c>
      <c r="F9957">
        <v>4440.3999999999996</v>
      </c>
    </row>
    <row r="9958" spans="5:6" x14ac:dyDescent="0.55000000000000004">
      <c r="E9958">
        <v>4359</v>
      </c>
      <c r="F9958">
        <v>27800</v>
      </c>
    </row>
    <row r="9959" spans="5:6" x14ac:dyDescent="0.55000000000000004">
      <c r="E9959">
        <v>1917.3</v>
      </c>
      <c r="F9959">
        <v>11302.2</v>
      </c>
    </row>
    <row r="9960" spans="5:6" x14ac:dyDescent="0.55000000000000004">
      <c r="E9960">
        <v>5071.1000000000004</v>
      </c>
      <c r="F9960">
        <v>24668.400000000001</v>
      </c>
    </row>
    <row r="9961" spans="5:6" x14ac:dyDescent="0.55000000000000004">
      <c r="E9961">
        <v>9434.7000000000007</v>
      </c>
      <c r="F9961">
        <v>1214.5</v>
      </c>
    </row>
    <row r="9962" spans="5:6" x14ac:dyDescent="0.55000000000000004">
      <c r="E9962">
        <v>23293.1</v>
      </c>
      <c r="F9962">
        <v>7472.4</v>
      </c>
    </row>
    <row r="9963" spans="5:6" x14ac:dyDescent="0.55000000000000004">
      <c r="E9963">
        <v>8325.7999999999993</v>
      </c>
      <c r="F9963">
        <v>14836.4</v>
      </c>
    </row>
    <row r="9964" spans="5:6" x14ac:dyDescent="0.55000000000000004">
      <c r="E9964">
        <v>1531.3</v>
      </c>
      <c r="F9964">
        <v>26239.9</v>
      </c>
    </row>
    <row r="9965" spans="5:6" x14ac:dyDescent="0.55000000000000004">
      <c r="E9965">
        <v>22485.8</v>
      </c>
      <c r="F9965">
        <v>47644.1</v>
      </c>
    </row>
    <row r="9966" spans="5:6" x14ac:dyDescent="0.55000000000000004">
      <c r="E9966">
        <v>2555.1999999999998</v>
      </c>
      <c r="F9966">
        <v>2214.5</v>
      </c>
    </row>
    <row r="9967" spans="5:6" x14ac:dyDescent="0.55000000000000004">
      <c r="E9967">
        <v>15827.1</v>
      </c>
      <c r="F9967">
        <v>1128.5</v>
      </c>
    </row>
    <row r="9968" spans="5:6" x14ac:dyDescent="0.55000000000000004">
      <c r="E9968">
        <v>15557.8</v>
      </c>
      <c r="F9968">
        <v>4386.2</v>
      </c>
    </row>
    <row r="9969" spans="5:6" x14ac:dyDescent="0.55000000000000004">
      <c r="E9969">
        <v>17391.2</v>
      </c>
      <c r="F9969">
        <v>10349.9</v>
      </c>
    </row>
    <row r="9970" spans="5:6" x14ac:dyDescent="0.55000000000000004">
      <c r="E9970">
        <v>10999.6</v>
      </c>
      <c r="F9970">
        <v>2498.5</v>
      </c>
    </row>
    <row r="9971" spans="5:6" x14ac:dyDescent="0.55000000000000004">
      <c r="E9971">
        <v>972.3</v>
      </c>
      <c r="F9971">
        <v>3539</v>
      </c>
    </row>
    <row r="9972" spans="5:6" x14ac:dyDescent="0.55000000000000004">
      <c r="E9972">
        <v>3209.8</v>
      </c>
      <c r="F9972">
        <v>13486</v>
      </c>
    </row>
    <row r="9973" spans="5:6" x14ac:dyDescent="0.55000000000000004">
      <c r="E9973">
        <v>4182</v>
      </c>
      <c r="F9973">
        <v>9167.7000000000007</v>
      </c>
    </row>
    <row r="9974" spans="5:6" x14ac:dyDescent="0.55000000000000004">
      <c r="E9974">
        <v>1709.8</v>
      </c>
      <c r="F9974">
        <v>4834.3999999999996</v>
      </c>
    </row>
    <row r="9975" spans="5:6" x14ac:dyDescent="0.55000000000000004">
      <c r="E9975">
        <v>3080.7</v>
      </c>
      <c r="F9975">
        <v>11709.9</v>
      </c>
    </row>
    <row r="9976" spans="5:6" x14ac:dyDescent="0.55000000000000004">
      <c r="E9976">
        <v>5571.2</v>
      </c>
      <c r="F9976">
        <v>51745.7</v>
      </c>
    </row>
    <row r="9977" spans="5:6" x14ac:dyDescent="0.55000000000000004">
      <c r="E9977">
        <v>29877.1</v>
      </c>
      <c r="F9977">
        <v>24823.7</v>
      </c>
    </row>
    <row r="9978" spans="5:6" x14ac:dyDescent="0.55000000000000004">
      <c r="E9978">
        <v>13154.3</v>
      </c>
      <c r="F9978">
        <v>9754.4</v>
      </c>
    </row>
    <row r="9979" spans="5:6" x14ac:dyDescent="0.55000000000000004">
      <c r="E9979">
        <v>11503.2</v>
      </c>
      <c r="F9979">
        <v>50291.5</v>
      </c>
    </row>
    <row r="9980" spans="5:6" x14ac:dyDescent="0.55000000000000004">
      <c r="E9980">
        <v>4000.2</v>
      </c>
      <c r="F9980">
        <v>29445.3</v>
      </c>
    </row>
    <row r="9981" spans="5:6" x14ac:dyDescent="0.55000000000000004">
      <c r="E9981">
        <v>6587.4</v>
      </c>
      <c r="F9981">
        <v>65589</v>
      </c>
    </row>
    <row r="9982" spans="5:6" x14ac:dyDescent="0.55000000000000004">
      <c r="E9982">
        <v>867</v>
      </c>
      <c r="F9982">
        <v>2688.3</v>
      </c>
    </row>
    <row r="9983" spans="5:6" x14ac:dyDescent="0.55000000000000004">
      <c r="E9983">
        <v>2154.6</v>
      </c>
      <c r="F9983">
        <v>3437.5</v>
      </c>
    </row>
    <row r="9984" spans="5:6" x14ac:dyDescent="0.55000000000000004">
      <c r="E9984">
        <v>1128.5</v>
      </c>
      <c r="F9984">
        <v>3390.9</v>
      </c>
    </row>
    <row r="9985" spans="5:6" x14ac:dyDescent="0.55000000000000004">
      <c r="E9985">
        <v>8715</v>
      </c>
      <c r="F9985">
        <v>13557.2</v>
      </c>
    </row>
    <row r="9986" spans="5:6" x14ac:dyDescent="0.55000000000000004">
      <c r="E9986">
        <v>3503.8</v>
      </c>
      <c r="F9986">
        <v>9348.9</v>
      </c>
    </row>
    <row r="9987" spans="5:6" x14ac:dyDescent="0.55000000000000004">
      <c r="E9987">
        <v>18899.3</v>
      </c>
      <c r="F9987">
        <v>4541</v>
      </c>
    </row>
    <row r="9988" spans="5:6" x14ac:dyDescent="0.55000000000000004">
      <c r="E9988">
        <v>1884</v>
      </c>
      <c r="F9988">
        <v>1587.3</v>
      </c>
    </row>
    <row r="9989" spans="5:6" x14ac:dyDescent="0.55000000000000004">
      <c r="E9989">
        <v>8184.8</v>
      </c>
      <c r="F9989">
        <v>1718</v>
      </c>
    </row>
    <row r="9990" spans="5:6" x14ac:dyDescent="0.55000000000000004">
      <c r="E9990">
        <v>9686.6</v>
      </c>
      <c r="F9990">
        <v>4671.3999999999996</v>
      </c>
    </row>
    <row r="9991" spans="5:6" x14ac:dyDescent="0.55000000000000004">
      <c r="E9991">
        <v>4649.7</v>
      </c>
      <c r="F9991">
        <v>22390</v>
      </c>
    </row>
    <row r="9992" spans="5:6" x14ac:dyDescent="0.55000000000000004">
      <c r="E9992">
        <v>2657.6</v>
      </c>
      <c r="F9992">
        <v>3297.2</v>
      </c>
    </row>
    <row r="9993" spans="5:6" x14ac:dyDescent="0.55000000000000004">
      <c r="E9993">
        <v>33370.800000000003</v>
      </c>
      <c r="F9993">
        <v>2163.6999999999998</v>
      </c>
    </row>
    <row r="9994" spans="5:6" x14ac:dyDescent="0.55000000000000004">
      <c r="E9994">
        <v>2866.4</v>
      </c>
      <c r="F9994">
        <v>29089.4</v>
      </c>
    </row>
    <row r="9995" spans="5:6" x14ac:dyDescent="0.55000000000000004">
      <c r="E9995">
        <v>22732</v>
      </c>
      <c r="F9995">
        <v>2712.5</v>
      </c>
    </row>
    <row r="9996" spans="5:6" x14ac:dyDescent="0.55000000000000004">
      <c r="E9996">
        <v>15722.3</v>
      </c>
      <c r="F9996">
        <v>2578.5</v>
      </c>
    </row>
    <row r="9997" spans="5:6" x14ac:dyDescent="0.55000000000000004">
      <c r="E9997">
        <v>3520.5</v>
      </c>
      <c r="F9997">
        <v>4394.8999999999996</v>
      </c>
    </row>
    <row r="9998" spans="5:6" x14ac:dyDescent="0.55000000000000004">
      <c r="E9998">
        <v>10486</v>
      </c>
      <c r="F9998">
        <v>20437.7</v>
      </c>
    </row>
    <row r="9999" spans="5:6" x14ac:dyDescent="0.55000000000000004">
      <c r="E9999">
        <v>5981.8</v>
      </c>
      <c r="F9999">
        <v>3265.9</v>
      </c>
    </row>
    <row r="10000" spans="5:6" x14ac:dyDescent="0.55000000000000004">
      <c r="E10000">
        <v>13784</v>
      </c>
      <c r="F10000">
        <v>2706.5</v>
      </c>
    </row>
    <row r="10001" spans="5:6" x14ac:dyDescent="0.55000000000000004">
      <c r="E10001">
        <v>10214.799999999999</v>
      </c>
      <c r="F10001">
        <v>3504.5</v>
      </c>
    </row>
    <row r="10002" spans="5:6" x14ac:dyDescent="0.55000000000000004">
      <c r="E10002">
        <v>13659.5</v>
      </c>
      <c r="F10002">
        <v>1142.3</v>
      </c>
    </row>
    <row r="10003" spans="5:6" x14ac:dyDescent="0.55000000000000004">
      <c r="E10003">
        <v>4767.7</v>
      </c>
      <c r="F10003">
        <v>3713.8</v>
      </c>
    </row>
    <row r="10004" spans="5:6" x14ac:dyDescent="0.55000000000000004">
      <c r="E10004">
        <v>57122.6</v>
      </c>
      <c r="F10004">
        <v>2881.5</v>
      </c>
    </row>
    <row r="10005" spans="5:6" x14ac:dyDescent="0.55000000000000004">
      <c r="E10005">
        <v>6659.3</v>
      </c>
      <c r="F10005">
        <v>18913.5</v>
      </c>
    </row>
    <row r="10006" spans="5:6" x14ac:dyDescent="0.55000000000000004">
      <c r="E10006">
        <v>32054.6</v>
      </c>
      <c r="F10006">
        <v>3697.7</v>
      </c>
    </row>
    <row r="10007" spans="5:6" x14ac:dyDescent="0.55000000000000004">
      <c r="E10007">
        <v>19182</v>
      </c>
      <c r="F10007">
        <v>8213.9</v>
      </c>
    </row>
    <row r="10008" spans="5:6" x14ac:dyDescent="0.55000000000000004">
      <c r="E10008">
        <v>9036.2999999999993</v>
      </c>
      <c r="F10008">
        <v>1310.3</v>
      </c>
    </row>
    <row r="10009" spans="5:6" x14ac:dyDescent="0.55000000000000004">
      <c r="E10009">
        <v>13723</v>
      </c>
      <c r="F10009">
        <v>13899</v>
      </c>
    </row>
    <row r="10010" spans="5:6" x14ac:dyDescent="0.55000000000000004">
      <c r="E10010">
        <v>21065.5</v>
      </c>
      <c r="F10010">
        <v>27185.5</v>
      </c>
    </row>
    <row r="10011" spans="5:6" x14ac:dyDescent="0.55000000000000004">
      <c r="E10011">
        <v>12841.8</v>
      </c>
      <c r="F10011">
        <v>64485.2</v>
      </c>
    </row>
    <row r="10012" spans="5:6" x14ac:dyDescent="0.55000000000000004">
      <c r="E10012">
        <v>11778.3</v>
      </c>
      <c r="F10012">
        <v>7125.5</v>
      </c>
    </row>
    <row r="10013" spans="5:6" x14ac:dyDescent="0.55000000000000004">
      <c r="E10013">
        <v>14468.2</v>
      </c>
      <c r="F10013">
        <v>4910</v>
      </c>
    </row>
    <row r="10014" spans="5:6" x14ac:dyDescent="0.55000000000000004">
      <c r="E10014">
        <v>12872.6</v>
      </c>
      <c r="F10014">
        <v>26564.7</v>
      </c>
    </row>
    <row r="10015" spans="5:6" x14ac:dyDescent="0.55000000000000004">
      <c r="E10015">
        <v>1737.8</v>
      </c>
      <c r="F10015">
        <v>9741.6</v>
      </c>
    </row>
    <row r="10016" spans="5:6" x14ac:dyDescent="0.55000000000000004">
      <c r="E10016">
        <v>998.7</v>
      </c>
      <c r="F10016">
        <v>1779.3</v>
      </c>
    </row>
    <row r="10017" spans="5:6" x14ac:dyDescent="0.55000000000000004">
      <c r="E10017">
        <v>806.2</v>
      </c>
      <c r="F10017">
        <v>20768</v>
      </c>
    </row>
    <row r="10018" spans="5:6" x14ac:dyDescent="0.55000000000000004">
      <c r="E10018">
        <v>1854.4</v>
      </c>
      <c r="F10018">
        <v>2923</v>
      </c>
    </row>
    <row r="10019" spans="5:6" x14ac:dyDescent="0.55000000000000004">
      <c r="E10019">
        <v>6461</v>
      </c>
      <c r="F10019">
        <v>9563.5</v>
      </c>
    </row>
    <row r="10020" spans="5:6" x14ac:dyDescent="0.55000000000000004">
      <c r="E10020">
        <v>2286.5</v>
      </c>
      <c r="F10020">
        <v>2745.5</v>
      </c>
    </row>
    <row r="10021" spans="5:6" x14ac:dyDescent="0.55000000000000004">
      <c r="E10021">
        <v>3331.9</v>
      </c>
      <c r="F10021">
        <v>2003.9</v>
      </c>
    </row>
    <row r="10022" spans="5:6" x14ac:dyDescent="0.55000000000000004">
      <c r="E10022">
        <v>5061.8</v>
      </c>
      <c r="F10022">
        <v>1827.2</v>
      </c>
    </row>
    <row r="10023" spans="5:6" x14ac:dyDescent="0.55000000000000004">
      <c r="E10023">
        <v>12467.3</v>
      </c>
      <c r="F10023">
        <v>13818.7</v>
      </c>
    </row>
    <row r="10024" spans="5:6" x14ac:dyDescent="0.55000000000000004">
      <c r="E10024">
        <v>12927.5</v>
      </c>
      <c r="F10024">
        <v>998.3</v>
      </c>
    </row>
    <row r="10025" spans="5:6" x14ac:dyDescent="0.55000000000000004">
      <c r="E10025">
        <v>1282.3</v>
      </c>
      <c r="F10025">
        <v>38718.400000000001</v>
      </c>
    </row>
    <row r="10026" spans="5:6" x14ac:dyDescent="0.55000000000000004">
      <c r="E10026">
        <v>3140.1</v>
      </c>
      <c r="F10026">
        <v>17654.3</v>
      </c>
    </row>
    <row r="10027" spans="5:6" x14ac:dyDescent="0.55000000000000004">
      <c r="E10027">
        <v>3172.2</v>
      </c>
      <c r="F10027">
        <v>51173.599999999999</v>
      </c>
    </row>
    <row r="10028" spans="5:6" x14ac:dyDescent="0.55000000000000004">
      <c r="E10028">
        <v>2589.1999999999998</v>
      </c>
      <c r="F10028">
        <v>6524.8</v>
      </c>
    </row>
    <row r="10029" spans="5:6" x14ac:dyDescent="0.55000000000000004">
      <c r="E10029">
        <v>1105.5999999999999</v>
      </c>
      <c r="F10029">
        <v>9334.5</v>
      </c>
    </row>
    <row r="10030" spans="5:6" x14ac:dyDescent="0.55000000000000004">
      <c r="E10030">
        <v>13688.7</v>
      </c>
      <c r="F10030">
        <v>5434</v>
      </c>
    </row>
    <row r="10031" spans="5:6" x14ac:dyDescent="0.55000000000000004">
      <c r="E10031">
        <v>22608.9</v>
      </c>
      <c r="F10031">
        <v>55387.199999999997</v>
      </c>
    </row>
    <row r="10032" spans="5:6" x14ac:dyDescent="0.55000000000000004">
      <c r="E10032">
        <v>25474</v>
      </c>
      <c r="F10032">
        <v>1328.7</v>
      </c>
    </row>
    <row r="10033" spans="5:6" x14ac:dyDescent="0.55000000000000004">
      <c r="E10033">
        <v>13623.8</v>
      </c>
      <c r="F10033">
        <v>1831</v>
      </c>
    </row>
    <row r="10034" spans="5:6" x14ac:dyDescent="0.55000000000000004">
      <c r="E10034">
        <v>5969.6</v>
      </c>
      <c r="F10034">
        <v>3293.5</v>
      </c>
    </row>
    <row r="10035" spans="5:6" x14ac:dyDescent="0.55000000000000004">
      <c r="E10035">
        <v>17500.5</v>
      </c>
      <c r="F10035">
        <v>3801.2</v>
      </c>
    </row>
    <row r="10036" spans="5:6" x14ac:dyDescent="0.55000000000000004">
      <c r="E10036">
        <v>7878.9</v>
      </c>
      <c r="F10036">
        <v>3717.6</v>
      </c>
    </row>
    <row r="10037" spans="5:6" x14ac:dyDescent="0.55000000000000004">
      <c r="E10037">
        <v>7169.5</v>
      </c>
      <c r="F10037">
        <v>5472.3</v>
      </c>
    </row>
    <row r="10038" spans="5:6" x14ac:dyDescent="0.55000000000000004">
      <c r="E10038">
        <v>24469.599999999999</v>
      </c>
      <c r="F10038">
        <v>1266.4000000000001</v>
      </c>
    </row>
    <row r="10039" spans="5:6" x14ac:dyDescent="0.55000000000000004">
      <c r="E10039">
        <v>3543.5</v>
      </c>
      <c r="F10039">
        <v>48738.6</v>
      </c>
    </row>
    <row r="10040" spans="5:6" x14ac:dyDescent="0.55000000000000004">
      <c r="E10040">
        <v>5423.2</v>
      </c>
      <c r="F10040">
        <v>6448.7</v>
      </c>
    </row>
    <row r="10041" spans="5:6" x14ac:dyDescent="0.55000000000000004">
      <c r="E10041">
        <v>23683.599999999999</v>
      </c>
      <c r="F10041">
        <v>3185</v>
      </c>
    </row>
    <row r="10042" spans="5:6" x14ac:dyDescent="0.55000000000000004">
      <c r="E10042">
        <v>11440.3</v>
      </c>
      <c r="F10042">
        <v>3463.7</v>
      </c>
    </row>
    <row r="10043" spans="5:6" x14ac:dyDescent="0.55000000000000004">
      <c r="E10043">
        <v>5999.2</v>
      </c>
      <c r="F10043">
        <v>2249.6999999999998</v>
      </c>
    </row>
    <row r="10044" spans="5:6" x14ac:dyDescent="0.55000000000000004">
      <c r="E10044">
        <v>1424.1</v>
      </c>
      <c r="F10044">
        <v>821.3</v>
      </c>
    </row>
    <row r="10045" spans="5:6" x14ac:dyDescent="0.55000000000000004">
      <c r="E10045">
        <v>3045.4</v>
      </c>
      <c r="F10045">
        <v>2599.5</v>
      </c>
    </row>
    <row r="10046" spans="5:6" x14ac:dyDescent="0.55000000000000004">
      <c r="E10046">
        <v>1380.7</v>
      </c>
      <c r="F10046">
        <v>4019.3</v>
      </c>
    </row>
    <row r="10047" spans="5:6" x14ac:dyDescent="0.55000000000000004">
      <c r="E10047">
        <v>35695.9</v>
      </c>
      <c r="F10047">
        <v>2883</v>
      </c>
    </row>
    <row r="10048" spans="5:6" x14ac:dyDescent="0.55000000000000004">
      <c r="E10048">
        <v>9682.2999999999993</v>
      </c>
      <c r="F10048">
        <v>1265.4000000000001</v>
      </c>
    </row>
    <row r="10049" spans="5:6" x14ac:dyDescent="0.55000000000000004">
      <c r="E10049">
        <v>1592.6</v>
      </c>
      <c r="F10049">
        <v>1354</v>
      </c>
    </row>
    <row r="10050" spans="5:6" x14ac:dyDescent="0.55000000000000004">
      <c r="E10050">
        <v>41583.599999999999</v>
      </c>
      <c r="F10050">
        <v>3282.9</v>
      </c>
    </row>
    <row r="10051" spans="5:6" x14ac:dyDescent="0.55000000000000004">
      <c r="E10051">
        <v>3204.1</v>
      </c>
      <c r="F10051">
        <v>1856.1</v>
      </c>
    </row>
    <row r="10052" spans="5:6" x14ac:dyDescent="0.55000000000000004">
      <c r="E10052">
        <v>7178.1</v>
      </c>
      <c r="F10052">
        <v>7771.3</v>
      </c>
    </row>
    <row r="10053" spans="5:6" x14ac:dyDescent="0.55000000000000004">
      <c r="E10053">
        <v>1784.3</v>
      </c>
      <c r="F10053">
        <v>27036.1</v>
      </c>
    </row>
    <row r="10054" spans="5:6" x14ac:dyDescent="0.55000000000000004">
      <c r="E10054">
        <v>1688.7</v>
      </c>
      <c r="F10054">
        <v>4740.6000000000004</v>
      </c>
    </row>
    <row r="10055" spans="5:6" x14ac:dyDescent="0.55000000000000004">
      <c r="E10055">
        <v>3040.1</v>
      </c>
      <c r="F10055">
        <v>2633</v>
      </c>
    </row>
    <row r="10056" spans="5:6" x14ac:dyDescent="0.55000000000000004">
      <c r="E10056">
        <v>1630.2</v>
      </c>
      <c r="F10056">
        <v>13652.1</v>
      </c>
    </row>
    <row r="10057" spans="5:6" x14ac:dyDescent="0.55000000000000004">
      <c r="E10057">
        <v>8388.9</v>
      </c>
      <c r="F10057">
        <v>2197.9</v>
      </c>
    </row>
    <row r="10058" spans="5:6" x14ac:dyDescent="0.55000000000000004">
      <c r="E10058">
        <v>6960.3</v>
      </c>
      <c r="F10058">
        <v>10141.6</v>
      </c>
    </row>
    <row r="10059" spans="5:6" x14ac:dyDescent="0.55000000000000004">
      <c r="E10059">
        <v>11634.6</v>
      </c>
      <c r="F10059">
        <v>9691</v>
      </c>
    </row>
    <row r="10060" spans="5:6" x14ac:dyDescent="0.55000000000000004">
      <c r="E10060">
        <v>29098.1</v>
      </c>
      <c r="F10060">
        <v>2227</v>
      </c>
    </row>
    <row r="10061" spans="5:6" x14ac:dyDescent="0.55000000000000004">
      <c r="E10061">
        <v>2013.4</v>
      </c>
      <c r="F10061">
        <v>7967.7</v>
      </c>
    </row>
    <row r="10062" spans="5:6" x14ac:dyDescent="0.55000000000000004">
      <c r="E10062">
        <v>24699.5</v>
      </c>
      <c r="F10062">
        <v>3095.9</v>
      </c>
    </row>
    <row r="10063" spans="5:6" x14ac:dyDescent="0.55000000000000004">
      <c r="E10063">
        <v>2502.4</v>
      </c>
      <c r="F10063">
        <v>30662.7</v>
      </c>
    </row>
    <row r="10064" spans="5:6" x14ac:dyDescent="0.55000000000000004">
      <c r="E10064">
        <v>8176.5</v>
      </c>
      <c r="F10064">
        <v>15862.1</v>
      </c>
    </row>
    <row r="10065" spans="5:6" x14ac:dyDescent="0.55000000000000004">
      <c r="E10065">
        <v>1974.1</v>
      </c>
      <c r="F10065">
        <v>8231.1</v>
      </c>
    </row>
    <row r="10066" spans="5:6" x14ac:dyDescent="0.55000000000000004">
      <c r="E10066">
        <v>36471.9</v>
      </c>
      <c r="F10066">
        <v>17079.5</v>
      </c>
    </row>
    <row r="10067" spans="5:6" x14ac:dyDescent="0.55000000000000004">
      <c r="E10067">
        <v>3676</v>
      </c>
      <c r="F10067">
        <v>2483.4</v>
      </c>
    </row>
    <row r="10068" spans="5:6" x14ac:dyDescent="0.55000000000000004">
      <c r="E10068">
        <v>1464</v>
      </c>
      <c r="F10068">
        <v>13751.1</v>
      </c>
    </row>
    <row r="10069" spans="5:6" x14ac:dyDescent="0.55000000000000004">
      <c r="E10069">
        <v>3900.6</v>
      </c>
      <c r="F10069">
        <v>6048.5</v>
      </c>
    </row>
    <row r="10070" spans="5:6" x14ac:dyDescent="0.55000000000000004">
      <c r="E10070">
        <v>4326.1000000000004</v>
      </c>
      <c r="F10070">
        <v>27182.7</v>
      </c>
    </row>
    <row r="10071" spans="5:6" x14ac:dyDescent="0.55000000000000004">
      <c r="E10071">
        <v>2065.1999999999998</v>
      </c>
      <c r="F10071">
        <v>2197.9</v>
      </c>
    </row>
    <row r="10072" spans="5:6" x14ac:dyDescent="0.55000000000000004">
      <c r="E10072">
        <v>16855.400000000001</v>
      </c>
      <c r="F10072">
        <v>27588.7</v>
      </c>
    </row>
    <row r="10073" spans="5:6" x14ac:dyDescent="0.55000000000000004">
      <c r="E10073">
        <v>15142.9</v>
      </c>
      <c r="F10073">
        <v>13984.6</v>
      </c>
    </row>
    <row r="10074" spans="5:6" x14ac:dyDescent="0.55000000000000004">
      <c r="E10074">
        <v>4363.6000000000004</v>
      </c>
      <c r="F10074">
        <v>3619.6</v>
      </c>
    </row>
    <row r="10075" spans="5:6" x14ac:dyDescent="0.55000000000000004">
      <c r="E10075">
        <v>3838.4</v>
      </c>
      <c r="F10075">
        <v>1738.6</v>
      </c>
    </row>
    <row r="10076" spans="5:6" x14ac:dyDescent="0.55000000000000004">
      <c r="E10076">
        <v>1398.6</v>
      </c>
      <c r="F10076">
        <v>3676.5</v>
      </c>
    </row>
    <row r="10077" spans="5:6" x14ac:dyDescent="0.55000000000000004">
      <c r="E10077">
        <v>18005.400000000001</v>
      </c>
      <c r="F10077">
        <v>3896.1</v>
      </c>
    </row>
    <row r="10078" spans="5:6" x14ac:dyDescent="0.55000000000000004">
      <c r="E10078">
        <v>22126</v>
      </c>
      <c r="F10078">
        <v>5619.9</v>
      </c>
    </row>
    <row r="10079" spans="5:6" x14ac:dyDescent="0.55000000000000004">
      <c r="E10079">
        <v>1122.5999999999999</v>
      </c>
      <c r="F10079">
        <v>39452</v>
      </c>
    </row>
    <row r="10080" spans="5:6" x14ac:dyDescent="0.55000000000000004">
      <c r="E10080">
        <v>33427.300000000003</v>
      </c>
      <c r="F10080">
        <v>908</v>
      </c>
    </row>
    <row r="10081" spans="5:6" x14ac:dyDescent="0.55000000000000004">
      <c r="E10081">
        <v>5624.8</v>
      </c>
      <c r="F10081">
        <v>6496.2</v>
      </c>
    </row>
    <row r="10082" spans="5:6" x14ac:dyDescent="0.55000000000000004">
      <c r="E10082">
        <v>5060.6000000000004</v>
      </c>
      <c r="F10082">
        <v>11541.9</v>
      </c>
    </row>
    <row r="10083" spans="5:6" x14ac:dyDescent="0.55000000000000004">
      <c r="E10083">
        <v>7923.9</v>
      </c>
      <c r="F10083">
        <v>1723.1</v>
      </c>
    </row>
    <row r="10084" spans="5:6" x14ac:dyDescent="0.55000000000000004">
      <c r="E10084">
        <v>18992.2</v>
      </c>
      <c r="F10084">
        <v>46568.1</v>
      </c>
    </row>
    <row r="10085" spans="5:6" x14ac:dyDescent="0.55000000000000004">
      <c r="E10085">
        <v>4190.3999999999996</v>
      </c>
      <c r="F10085">
        <v>3344.5</v>
      </c>
    </row>
    <row r="10086" spans="5:6" x14ac:dyDescent="0.55000000000000004">
      <c r="E10086">
        <v>20635.8</v>
      </c>
      <c r="F10086">
        <v>1404.1</v>
      </c>
    </row>
    <row r="10087" spans="5:6" x14ac:dyDescent="0.55000000000000004">
      <c r="E10087">
        <v>14871.1</v>
      </c>
      <c r="F10087">
        <v>77378.899999999994</v>
      </c>
    </row>
    <row r="10088" spans="5:6" x14ac:dyDescent="0.55000000000000004">
      <c r="E10088">
        <v>2009.1</v>
      </c>
      <c r="F10088">
        <v>7994.1</v>
      </c>
    </row>
    <row r="10089" spans="5:6" x14ac:dyDescent="0.55000000000000004">
      <c r="E10089">
        <v>41771.599999999999</v>
      </c>
      <c r="F10089">
        <v>62502.1</v>
      </c>
    </row>
    <row r="10090" spans="5:6" x14ac:dyDescent="0.55000000000000004">
      <c r="E10090">
        <v>6936.1</v>
      </c>
      <c r="F10090">
        <v>22907.1</v>
      </c>
    </row>
    <row r="10091" spans="5:6" x14ac:dyDescent="0.55000000000000004">
      <c r="E10091">
        <v>4444.8</v>
      </c>
      <c r="F10091">
        <v>69685.5</v>
      </c>
    </row>
    <row r="10092" spans="5:6" x14ac:dyDescent="0.55000000000000004">
      <c r="E10092">
        <v>1462.2</v>
      </c>
      <c r="F10092">
        <v>2520.4</v>
      </c>
    </row>
    <row r="10093" spans="5:6" x14ac:dyDescent="0.55000000000000004">
      <c r="E10093">
        <v>4856.1000000000004</v>
      </c>
      <c r="F10093">
        <v>14675.1</v>
      </c>
    </row>
    <row r="10094" spans="5:6" x14ac:dyDescent="0.55000000000000004">
      <c r="E10094">
        <v>8512.6</v>
      </c>
      <c r="F10094">
        <v>3718.5</v>
      </c>
    </row>
    <row r="10095" spans="5:6" x14ac:dyDescent="0.55000000000000004">
      <c r="E10095">
        <v>11266.3</v>
      </c>
      <c r="F10095">
        <v>38976.5</v>
      </c>
    </row>
    <row r="10096" spans="5:6" x14ac:dyDescent="0.55000000000000004">
      <c r="E10096">
        <v>9006.2999999999993</v>
      </c>
      <c r="F10096">
        <v>8762</v>
      </c>
    </row>
    <row r="10097" spans="5:6" x14ac:dyDescent="0.55000000000000004">
      <c r="E10097">
        <v>2594.6</v>
      </c>
      <c r="F10097">
        <v>5555.1</v>
      </c>
    </row>
    <row r="10098" spans="5:6" x14ac:dyDescent="0.55000000000000004">
      <c r="E10098">
        <v>20742.8</v>
      </c>
      <c r="F10098">
        <v>5586.6</v>
      </c>
    </row>
    <row r="10099" spans="5:6" x14ac:dyDescent="0.55000000000000004">
      <c r="E10099">
        <v>1433.3</v>
      </c>
      <c r="F10099">
        <v>1587.5</v>
      </c>
    </row>
    <row r="10100" spans="5:6" x14ac:dyDescent="0.55000000000000004">
      <c r="E10100">
        <v>1725.7</v>
      </c>
      <c r="F10100">
        <v>7449.5</v>
      </c>
    </row>
    <row r="10101" spans="5:6" x14ac:dyDescent="0.55000000000000004">
      <c r="E10101">
        <v>4621.1000000000004</v>
      </c>
      <c r="F10101">
        <v>4154.2</v>
      </c>
    </row>
    <row r="10102" spans="5:6" x14ac:dyDescent="0.55000000000000004">
      <c r="E10102">
        <v>2613.6</v>
      </c>
      <c r="F10102">
        <v>3353.6</v>
      </c>
    </row>
    <row r="10103" spans="5:6" x14ac:dyDescent="0.55000000000000004">
      <c r="E10103">
        <v>24769.599999999999</v>
      </c>
      <c r="F10103">
        <v>5889.6</v>
      </c>
    </row>
    <row r="10104" spans="5:6" x14ac:dyDescent="0.55000000000000004">
      <c r="E10104">
        <v>5195.6000000000004</v>
      </c>
      <c r="F10104">
        <v>6359.5</v>
      </c>
    </row>
    <row r="10105" spans="5:6" x14ac:dyDescent="0.55000000000000004">
      <c r="E10105">
        <v>608.29999999999995</v>
      </c>
      <c r="F10105">
        <v>1568.1</v>
      </c>
    </row>
    <row r="10106" spans="5:6" x14ac:dyDescent="0.55000000000000004">
      <c r="E10106">
        <v>16354.2</v>
      </c>
      <c r="F10106">
        <v>8963.4</v>
      </c>
    </row>
    <row r="10107" spans="5:6" x14ac:dyDescent="0.55000000000000004">
      <c r="E10107">
        <v>16174.1</v>
      </c>
      <c r="F10107">
        <v>13589.1</v>
      </c>
    </row>
    <row r="10108" spans="5:6" x14ac:dyDescent="0.55000000000000004">
      <c r="E10108">
        <v>18257.400000000001</v>
      </c>
      <c r="F10108">
        <v>20966.599999999999</v>
      </c>
    </row>
    <row r="10109" spans="5:6" x14ac:dyDescent="0.55000000000000004">
      <c r="E10109">
        <v>15259.4</v>
      </c>
      <c r="F10109">
        <v>27785.5</v>
      </c>
    </row>
    <row r="10110" spans="5:6" x14ac:dyDescent="0.55000000000000004">
      <c r="E10110">
        <v>1711.2</v>
      </c>
      <c r="F10110">
        <v>1093.0999999999999</v>
      </c>
    </row>
    <row r="10111" spans="5:6" x14ac:dyDescent="0.55000000000000004">
      <c r="E10111">
        <v>10467.200000000001</v>
      </c>
      <c r="F10111">
        <v>2179.9</v>
      </c>
    </row>
    <row r="10112" spans="5:6" x14ac:dyDescent="0.55000000000000004">
      <c r="E10112">
        <v>4094.6</v>
      </c>
      <c r="F10112">
        <v>4927.6000000000004</v>
      </c>
    </row>
    <row r="10113" spans="5:6" x14ac:dyDescent="0.55000000000000004">
      <c r="E10113">
        <v>2953.5</v>
      </c>
      <c r="F10113">
        <v>7277.5</v>
      </c>
    </row>
    <row r="10114" spans="5:6" x14ac:dyDescent="0.55000000000000004">
      <c r="E10114">
        <v>1622.8</v>
      </c>
      <c r="F10114">
        <v>7863</v>
      </c>
    </row>
    <row r="10115" spans="5:6" x14ac:dyDescent="0.55000000000000004">
      <c r="E10115">
        <v>20344.3</v>
      </c>
      <c r="F10115">
        <v>801.7</v>
      </c>
    </row>
    <row r="10116" spans="5:6" x14ac:dyDescent="0.55000000000000004">
      <c r="E10116">
        <v>3908</v>
      </c>
      <c r="F10116">
        <v>27262.2</v>
      </c>
    </row>
    <row r="10117" spans="5:6" x14ac:dyDescent="0.55000000000000004">
      <c r="E10117">
        <v>17271.8</v>
      </c>
      <c r="F10117">
        <v>2812.2</v>
      </c>
    </row>
    <row r="10118" spans="5:6" x14ac:dyDescent="0.55000000000000004">
      <c r="E10118">
        <v>25942.6</v>
      </c>
      <c r="F10118">
        <v>779.6</v>
      </c>
    </row>
    <row r="10119" spans="5:6" x14ac:dyDescent="0.55000000000000004">
      <c r="E10119">
        <v>4863.2</v>
      </c>
      <c r="F10119">
        <v>2779</v>
      </c>
    </row>
    <row r="10120" spans="5:6" x14ac:dyDescent="0.55000000000000004">
      <c r="E10120">
        <v>5472.9</v>
      </c>
      <c r="F10120">
        <v>13375</v>
      </c>
    </row>
    <row r="10121" spans="5:6" x14ac:dyDescent="0.55000000000000004">
      <c r="E10121">
        <v>45256.9</v>
      </c>
      <c r="F10121">
        <v>71339.899999999994</v>
      </c>
    </row>
    <row r="10122" spans="5:6" x14ac:dyDescent="0.55000000000000004">
      <c r="E10122">
        <v>5623.9</v>
      </c>
      <c r="F10122">
        <v>5199.3</v>
      </c>
    </row>
    <row r="10123" spans="5:6" x14ac:dyDescent="0.55000000000000004">
      <c r="E10123">
        <v>34569.5</v>
      </c>
      <c r="F10123">
        <v>1525.5</v>
      </c>
    </row>
    <row r="10124" spans="5:6" x14ac:dyDescent="0.55000000000000004">
      <c r="E10124">
        <v>2596.3000000000002</v>
      </c>
      <c r="F10124">
        <v>2523.6999999999998</v>
      </c>
    </row>
    <row r="10125" spans="5:6" x14ac:dyDescent="0.55000000000000004">
      <c r="E10125">
        <v>64234.1</v>
      </c>
      <c r="F10125">
        <v>3468.6</v>
      </c>
    </row>
    <row r="10126" spans="5:6" x14ac:dyDescent="0.55000000000000004">
      <c r="E10126">
        <v>2654.2</v>
      </c>
      <c r="F10126">
        <v>4128.6000000000004</v>
      </c>
    </row>
    <row r="10127" spans="5:6" x14ac:dyDescent="0.55000000000000004">
      <c r="E10127">
        <v>22027.7</v>
      </c>
      <c r="F10127">
        <v>25395.8</v>
      </c>
    </row>
    <row r="10128" spans="5:6" x14ac:dyDescent="0.55000000000000004">
      <c r="E10128">
        <v>54607.1</v>
      </c>
      <c r="F10128">
        <v>8577.7000000000007</v>
      </c>
    </row>
    <row r="10129" spans="5:6" x14ac:dyDescent="0.55000000000000004">
      <c r="E10129">
        <v>8291.9</v>
      </c>
      <c r="F10129">
        <v>1743.4</v>
      </c>
    </row>
    <row r="10130" spans="5:6" x14ac:dyDescent="0.55000000000000004">
      <c r="E10130">
        <v>1604.2</v>
      </c>
      <c r="F10130">
        <v>2553.5</v>
      </c>
    </row>
    <row r="10131" spans="5:6" x14ac:dyDescent="0.55000000000000004">
      <c r="E10131">
        <v>7806.3</v>
      </c>
      <c r="F10131">
        <v>2591.3000000000002</v>
      </c>
    </row>
    <row r="10132" spans="5:6" x14ac:dyDescent="0.55000000000000004">
      <c r="E10132">
        <v>10218.799999999999</v>
      </c>
      <c r="F10132">
        <v>4324.8999999999996</v>
      </c>
    </row>
    <row r="10133" spans="5:6" x14ac:dyDescent="0.55000000000000004">
      <c r="E10133">
        <v>7721.6</v>
      </c>
      <c r="F10133">
        <v>9470</v>
      </c>
    </row>
    <row r="10134" spans="5:6" x14ac:dyDescent="0.55000000000000004">
      <c r="E10134">
        <v>21342.7</v>
      </c>
      <c r="F10134">
        <v>2927.1</v>
      </c>
    </row>
    <row r="10135" spans="5:6" x14ac:dyDescent="0.55000000000000004">
      <c r="E10135">
        <v>14848.1</v>
      </c>
      <c r="F10135">
        <v>2925.8</v>
      </c>
    </row>
    <row r="10136" spans="5:6" x14ac:dyDescent="0.55000000000000004">
      <c r="E10136">
        <v>2954.9</v>
      </c>
      <c r="F10136">
        <v>16014</v>
      </c>
    </row>
    <row r="10137" spans="5:6" x14ac:dyDescent="0.55000000000000004">
      <c r="E10137">
        <v>3456.2</v>
      </c>
      <c r="F10137">
        <v>1076.4000000000001</v>
      </c>
    </row>
    <row r="10138" spans="5:6" x14ac:dyDescent="0.55000000000000004">
      <c r="E10138">
        <v>1678.3</v>
      </c>
      <c r="F10138">
        <v>5405.5</v>
      </c>
    </row>
    <row r="10139" spans="5:6" x14ac:dyDescent="0.55000000000000004">
      <c r="E10139">
        <v>1973.8</v>
      </c>
      <c r="F10139">
        <v>1916.9</v>
      </c>
    </row>
    <row r="10140" spans="5:6" x14ac:dyDescent="0.55000000000000004">
      <c r="E10140">
        <v>58969.8</v>
      </c>
      <c r="F10140">
        <v>2186.3000000000002</v>
      </c>
    </row>
    <row r="10141" spans="5:6" x14ac:dyDescent="0.55000000000000004">
      <c r="E10141">
        <v>2697.3</v>
      </c>
      <c r="F10141">
        <v>2813.7</v>
      </c>
    </row>
    <row r="10142" spans="5:6" x14ac:dyDescent="0.55000000000000004">
      <c r="E10142">
        <v>25973.7</v>
      </c>
      <c r="F10142">
        <v>3214.2</v>
      </c>
    </row>
    <row r="10143" spans="5:6" x14ac:dyDescent="0.55000000000000004">
      <c r="E10143">
        <v>995.6</v>
      </c>
      <c r="F10143">
        <v>5851.4</v>
      </c>
    </row>
    <row r="10144" spans="5:6" x14ac:dyDescent="0.55000000000000004">
      <c r="E10144">
        <v>12013.9</v>
      </c>
      <c r="F10144">
        <v>2658.2</v>
      </c>
    </row>
    <row r="10145" spans="5:6" x14ac:dyDescent="0.55000000000000004">
      <c r="E10145">
        <v>5865.7</v>
      </c>
      <c r="F10145">
        <v>28804.1</v>
      </c>
    </row>
    <row r="10146" spans="5:6" x14ac:dyDescent="0.55000000000000004">
      <c r="E10146">
        <v>2811.8</v>
      </c>
      <c r="F10146">
        <v>16402.8</v>
      </c>
    </row>
    <row r="10147" spans="5:6" x14ac:dyDescent="0.55000000000000004">
      <c r="E10147">
        <v>22651.8</v>
      </c>
      <c r="F10147">
        <v>1393.6</v>
      </c>
    </row>
    <row r="10148" spans="5:6" x14ac:dyDescent="0.55000000000000004">
      <c r="E10148">
        <v>2014.6</v>
      </c>
      <c r="F10148">
        <v>1976.4</v>
      </c>
    </row>
    <row r="10149" spans="5:6" x14ac:dyDescent="0.55000000000000004">
      <c r="E10149">
        <v>1258.7</v>
      </c>
      <c r="F10149">
        <v>16254.2</v>
      </c>
    </row>
    <row r="10150" spans="5:6" x14ac:dyDescent="0.55000000000000004">
      <c r="E10150">
        <v>42664.7</v>
      </c>
      <c r="F10150">
        <v>4438</v>
      </c>
    </row>
    <row r="10151" spans="5:6" x14ac:dyDescent="0.55000000000000004">
      <c r="E10151">
        <v>1351.1</v>
      </c>
      <c r="F10151">
        <v>1856.3</v>
      </c>
    </row>
    <row r="10152" spans="5:6" x14ac:dyDescent="0.55000000000000004">
      <c r="E10152">
        <v>16836.900000000001</v>
      </c>
      <c r="F10152">
        <v>1275.9000000000001</v>
      </c>
    </row>
    <row r="10153" spans="5:6" x14ac:dyDescent="0.55000000000000004">
      <c r="E10153">
        <v>2142.6999999999998</v>
      </c>
      <c r="F10153">
        <v>848.6</v>
      </c>
    </row>
    <row r="10154" spans="5:6" x14ac:dyDescent="0.55000000000000004">
      <c r="E10154">
        <v>5534.8</v>
      </c>
      <c r="F10154">
        <v>3637.8</v>
      </c>
    </row>
    <row r="10155" spans="5:6" x14ac:dyDescent="0.55000000000000004">
      <c r="E10155">
        <v>8024.7</v>
      </c>
      <c r="F10155">
        <v>4405.1000000000004</v>
      </c>
    </row>
    <row r="10156" spans="5:6" x14ac:dyDescent="0.55000000000000004">
      <c r="E10156">
        <v>1497.5</v>
      </c>
      <c r="F10156">
        <v>5027.8</v>
      </c>
    </row>
    <row r="10157" spans="5:6" x14ac:dyDescent="0.55000000000000004">
      <c r="E10157">
        <v>7273.8</v>
      </c>
      <c r="F10157">
        <v>1172.4000000000001</v>
      </c>
    </row>
    <row r="10158" spans="5:6" x14ac:dyDescent="0.55000000000000004">
      <c r="E10158">
        <v>8876.2999999999993</v>
      </c>
      <c r="F10158">
        <v>4202.2</v>
      </c>
    </row>
    <row r="10159" spans="5:6" x14ac:dyDescent="0.55000000000000004">
      <c r="E10159">
        <v>1086.3</v>
      </c>
      <c r="F10159">
        <v>3111.4</v>
      </c>
    </row>
    <row r="10160" spans="5:6" x14ac:dyDescent="0.55000000000000004">
      <c r="E10160">
        <v>1729.6</v>
      </c>
      <c r="F10160">
        <v>4955</v>
      </c>
    </row>
    <row r="10161" spans="5:6" x14ac:dyDescent="0.55000000000000004">
      <c r="E10161">
        <v>34578.199999999997</v>
      </c>
      <c r="F10161">
        <v>6889.8</v>
      </c>
    </row>
    <row r="10162" spans="5:6" x14ac:dyDescent="0.55000000000000004">
      <c r="E10162">
        <v>15326.8</v>
      </c>
      <c r="F10162">
        <v>6362.9</v>
      </c>
    </row>
    <row r="10163" spans="5:6" x14ac:dyDescent="0.55000000000000004">
      <c r="E10163">
        <v>25323.8</v>
      </c>
      <c r="F10163">
        <v>10713.5</v>
      </c>
    </row>
    <row r="10164" spans="5:6" x14ac:dyDescent="0.55000000000000004">
      <c r="E10164">
        <v>13437.8</v>
      </c>
      <c r="F10164">
        <v>3363.1</v>
      </c>
    </row>
    <row r="10165" spans="5:6" x14ac:dyDescent="0.55000000000000004">
      <c r="E10165">
        <v>3508.6</v>
      </c>
      <c r="F10165">
        <v>1810.8</v>
      </c>
    </row>
    <row r="10166" spans="5:6" x14ac:dyDescent="0.55000000000000004">
      <c r="E10166">
        <v>1456.7</v>
      </c>
      <c r="F10166">
        <v>4280</v>
      </c>
    </row>
    <row r="10167" spans="5:6" x14ac:dyDescent="0.55000000000000004">
      <c r="E10167">
        <v>5584.6</v>
      </c>
      <c r="F10167">
        <v>1142.4000000000001</v>
      </c>
    </row>
    <row r="10168" spans="5:6" x14ac:dyDescent="0.55000000000000004">
      <c r="E10168">
        <v>1678.7</v>
      </c>
      <c r="F10168">
        <v>2850.5</v>
      </c>
    </row>
    <row r="10169" spans="5:6" x14ac:dyDescent="0.55000000000000004">
      <c r="E10169">
        <v>11601.7</v>
      </c>
      <c r="F10169">
        <v>2342.9</v>
      </c>
    </row>
    <row r="10170" spans="5:6" x14ac:dyDescent="0.55000000000000004">
      <c r="E10170">
        <v>6657.8</v>
      </c>
      <c r="F10170">
        <v>5030.8</v>
      </c>
    </row>
    <row r="10171" spans="5:6" x14ac:dyDescent="0.55000000000000004">
      <c r="E10171">
        <v>7226.8</v>
      </c>
      <c r="F10171">
        <v>15901.7</v>
      </c>
    </row>
    <row r="10172" spans="5:6" x14ac:dyDescent="0.55000000000000004">
      <c r="E10172">
        <v>68579.3</v>
      </c>
      <c r="F10172">
        <v>1929.6</v>
      </c>
    </row>
    <row r="10173" spans="5:6" x14ac:dyDescent="0.55000000000000004">
      <c r="E10173">
        <v>967.1</v>
      </c>
      <c r="F10173">
        <v>2815.3</v>
      </c>
    </row>
    <row r="10174" spans="5:6" x14ac:dyDescent="0.55000000000000004">
      <c r="E10174">
        <v>1137.7</v>
      </c>
      <c r="F10174">
        <v>2607.1</v>
      </c>
    </row>
    <row r="10175" spans="5:6" x14ac:dyDescent="0.55000000000000004">
      <c r="E10175">
        <v>6345.2</v>
      </c>
      <c r="F10175">
        <v>1118.5999999999999</v>
      </c>
    </row>
    <row r="10176" spans="5:6" x14ac:dyDescent="0.55000000000000004">
      <c r="E10176">
        <v>15232.1</v>
      </c>
      <c r="F10176">
        <v>3382.4</v>
      </c>
    </row>
    <row r="10177" spans="5:6" x14ac:dyDescent="0.55000000000000004">
      <c r="E10177">
        <v>2092.9</v>
      </c>
      <c r="F10177">
        <v>2747.7</v>
      </c>
    </row>
    <row r="10178" spans="5:6" x14ac:dyDescent="0.55000000000000004">
      <c r="E10178">
        <v>1227.2</v>
      </c>
      <c r="F10178">
        <v>17454.900000000001</v>
      </c>
    </row>
    <row r="10179" spans="5:6" x14ac:dyDescent="0.55000000000000004">
      <c r="E10179">
        <v>7494.7</v>
      </c>
      <c r="F10179">
        <v>4001.3</v>
      </c>
    </row>
    <row r="10180" spans="5:6" x14ac:dyDescent="0.55000000000000004">
      <c r="E10180">
        <v>3473.7</v>
      </c>
      <c r="F10180">
        <v>8985.9</v>
      </c>
    </row>
    <row r="10181" spans="5:6" x14ac:dyDescent="0.55000000000000004">
      <c r="E10181">
        <v>32098.6</v>
      </c>
      <c r="F10181">
        <v>15148</v>
      </c>
    </row>
    <row r="10182" spans="5:6" x14ac:dyDescent="0.55000000000000004">
      <c r="E10182">
        <v>2484.6999999999998</v>
      </c>
      <c r="F10182">
        <v>3979.6</v>
      </c>
    </row>
    <row r="10183" spans="5:6" x14ac:dyDescent="0.55000000000000004">
      <c r="E10183">
        <v>4341.3</v>
      </c>
      <c r="F10183">
        <v>21749.4</v>
      </c>
    </row>
    <row r="10184" spans="5:6" x14ac:dyDescent="0.55000000000000004">
      <c r="E10184">
        <v>44471.3</v>
      </c>
      <c r="F10184">
        <v>24098.3</v>
      </c>
    </row>
    <row r="10185" spans="5:6" x14ac:dyDescent="0.55000000000000004">
      <c r="E10185">
        <v>2763.1</v>
      </c>
      <c r="F10185">
        <v>2092.6999999999998</v>
      </c>
    </row>
    <row r="10186" spans="5:6" x14ac:dyDescent="0.55000000000000004">
      <c r="E10186">
        <v>4418.7</v>
      </c>
      <c r="F10186">
        <v>6068.2</v>
      </c>
    </row>
    <row r="10187" spans="5:6" x14ac:dyDescent="0.55000000000000004">
      <c r="E10187">
        <v>1611.8</v>
      </c>
      <c r="F10187">
        <v>2290.4</v>
      </c>
    </row>
    <row r="10188" spans="5:6" x14ac:dyDescent="0.55000000000000004">
      <c r="E10188">
        <v>5076.8</v>
      </c>
      <c r="F10188">
        <v>33241.199999999997</v>
      </c>
    </row>
    <row r="10189" spans="5:6" x14ac:dyDescent="0.55000000000000004">
      <c r="E10189">
        <v>93907.1</v>
      </c>
      <c r="F10189">
        <v>1348</v>
      </c>
    </row>
    <row r="10190" spans="5:6" x14ac:dyDescent="0.55000000000000004">
      <c r="E10190">
        <v>17409.7</v>
      </c>
      <c r="F10190">
        <v>3226.6</v>
      </c>
    </row>
    <row r="10191" spans="5:6" x14ac:dyDescent="0.55000000000000004">
      <c r="E10191">
        <v>2778.6</v>
      </c>
      <c r="F10191">
        <v>2928.1</v>
      </c>
    </row>
    <row r="10192" spans="5:6" x14ac:dyDescent="0.55000000000000004">
      <c r="E10192">
        <v>5649.7</v>
      </c>
      <c r="F10192">
        <v>1967.6</v>
      </c>
    </row>
    <row r="10193" spans="5:6" x14ac:dyDescent="0.55000000000000004">
      <c r="E10193">
        <v>5099.8</v>
      </c>
      <c r="F10193">
        <v>4915.8</v>
      </c>
    </row>
    <row r="10194" spans="5:6" x14ac:dyDescent="0.55000000000000004">
      <c r="E10194">
        <v>1218.2</v>
      </c>
      <c r="F10194">
        <v>1525.9</v>
      </c>
    </row>
    <row r="10195" spans="5:6" x14ac:dyDescent="0.55000000000000004">
      <c r="E10195">
        <v>3741.2</v>
      </c>
      <c r="F10195">
        <v>11811.7</v>
      </c>
    </row>
    <row r="10196" spans="5:6" x14ac:dyDescent="0.55000000000000004">
      <c r="E10196">
        <v>1319.1</v>
      </c>
      <c r="F10196">
        <v>728.9</v>
      </c>
    </row>
    <row r="10197" spans="5:6" x14ac:dyDescent="0.55000000000000004">
      <c r="E10197">
        <v>1419.3</v>
      </c>
      <c r="F10197">
        <v>4511</v>
      </c>
    </row>
    <row r="10198" spans="5:6" x14ac:dyDescent="0.55000000000000004">
      <c r="E10198">
        <v>3433.4</v>
      </c>
      <c r="F10198">
        <v>2727.5</v>
      </c>
    </row>
    <row r="10199" spans="5:6" x14ac:dyDescent="0.55000000000000004">
      <c r="E10199">
        <v>8393.7999999999993</v>
      </c>
      <c r="F10199">
        <v>4204.1000000000004</v>
      </c>
    </row>
    <row r="10200" spans="5:6" x14ac:dyDescent="0.55000000000000004">
      <c r="E10200">
        <v>36559.300000000003</v>
      </c>
      <c r="F10200">
        <v>15783.3</v>
      </c>
    </row>
    <row r="10201" spans="5:6" x14ac:dyDescent="0.55000000000000004">
      <c r="E10201">
        <v>8530</v>
      </c>
      <c r="F10201">
        <v>3975</v>
      </c>
    </row>
    <row r="10202" spans="5:6" x14ac:dyDescent="0.55000000000000004">
      <c r="E10202">
        <v>1476.9</v>
      </c>
      <c r="F10202">
        <v>9607.6</v>
      </c>
    </row>
    <row r="10203" spans="5:6" x14ac:dyDescent="0.55000000000000004">
      <c r="E10203">
        <v>1148.3</v>
      </c>
      <c r="F10203">
        <v>5858.8</v>
      </c>
    </row>
    <row r="10204" spans="5:6" x14ac:dyDescent="0.55000000000000004">
      <c r="E10204">
        <v>9744.7999999999993</v>
      </c>
      <c r="F10204">
        <v>6339.9</v>
      </c>
    </row>
    <row r="10205" spans="5:6" x14ac:dyDescent="0.55000000000000004">
      <c r="E10205">
        <v>1104.8</v>
      </c>
      <c r="F10205">
        <v>3803.2</v>
      </c>
    </row>
    <row r="10206" spans="5:6" x14ac:dyDescent="0.55000000000000004">
      <c r="E10206">
        <v>2431.1</v>
      </c>
      <c r="F10206">
        <v>1221</v>
      </c>
    </row>
    <row r="10207" spans="5:6" x14ac:dyDescent="0.55000000000000004">
      <c r="E10207">
        <v>5876.8</v>
      </c>
      <c r="F10207">
        <v>1887.3</v>
      </c>
    </row>
    <row r="10208" spans="5:6" x14ac:dyDescent="0.55000000000000004">
      <c r="E10208">
        <v>1710.5</v>
      </c>
      <c r="F10208">
        <v>911.6</v>
      </c>
    </row>
    <row r="10209" spans="5:6" x14ac:dyDescent="0.55000000000000004">
      <c r="E10209">
        <v>9048.4</v>
      </c>
      <c r="F10209">
        <v>5046.6000000000004</v>
      </c>
    </row>
    <row r="10210" spans="5:6" x14ac:dyDescent="0.55000000000000004">
      <c r="E10210">
        <v>2798.8</v>
      </c>
      <c r="F10210">
        <v>5625.8</v>
      </c>
    </row>
    <row r="10211" spans="5:6" x14ac:dyDescent="0.55000000000000004">
      <c r="E10211">
        <v>3624.4</v>
      </c>
      <c r="F10211">
        <v>5669.4</v>
      </c>
    </row>
    <row r="10212" spans="5:6" x14ac:dyDescent="0.55000000000000004">
      <c r="E10212">
        <v>998.8</v>
      </c>
      <c r="F10212">
        <v>2504.1999999999998</v>
      </c>
    </row>
    <row r="10213" spans="5:6" x14ac:dyDescent="0.55000000000000004">
      <c r="E10213">
        <v>12314.6</v>
      </c>
      <c r="F10213">
        <v>1142.4000000000001</v>
      </c>
    </row>
    <row r="10214" spans="5:6" x14ac:dyDescent="0.55000000000000004">
      <c r="E10214">
        <v>2796.3</v>
      </c>
      <c r="F10214">
        <v>1882</v>
      </c>
    </row>
    <row r="10215" spans="5:6" x14ac:dyDescent="0.55000000000000004">
      <c r="E10215">
        <v>3018.5</v>
      </c>
      <c r="F10215">
        <v>10289.6</v>
      </c>
    </row>
    <row r="10216" spans="5:6" x14ac:dyDescent="0.55000000000000004">
      <c r="E10216">
        <v>5053.2</v>
      </c>
      <c r="F10216">
        <v>1079.0999999999999</v>
      </c>
    </row>
    <row r="10217" spans="5:6" x14ac:dyDescent="0.55000000000000004">
      <c r="E10217">
        <v>9157.9</v>
      </c>
      <c r="F10217">
        <v>12899.6</v>
      </c>
    </row>
    <row r="10218" spans="5:6" x14ac:dyDescent="0.55000000000000004">
      <c r="E10218">
        <v>58235.3</v>
      </c>
      <c r="F10218">
        <v>2060.4</v>
      </c>
    </row>
    <row r="10219" spans="5:6" x14ac:dyDescent="0.55000000000000004">
      <c r="E10219">
        <v>2777.3</v>
      </c>
      <c r="F10219">
        <v>5611.2</v>
      </c>
    </row>
    <row r="10220" spans="5:6" x14ac:dyDescent="0.55000000000000004">
      <c r="E10220">
        <v>7629.3</v>
      </c>
      <c r="F10220">
        <v>13247.5</v>
      </c>
    </row>
    <row r="10221" spans="5:6" x14ac:dyDescent="0.55000000000000004">
      <c r="E10221">
        <v>1735</v>
      </c>
      <c r="F10221">
        <v>11959.3</v>
      </c>
    </row>
    <row r="10222" spans="5:6" x14ac:dyDescent="0.55000000000000004">
      <c r="E10222">
        <v>12418.4</v>
      </c>
      <c r="F10222">
        <v>3254.1</v>
      </c>
    </row>
    <row r="10223" spans="5:6" x14ac:dyDescent="0.55000000000000004">
      <c r="E10223">
        <v>2093.1</v>
      </c>
      <c r="F10223">
        <v>18459.400000000001</v>
      </c>
    </row>
    <row r="10224" spans="5:6" x14ac:dyDescent="0.55000000000000004">
      <c r="E10224">
        <v>29420.799999999999</v>
      </c>
      <c r="F10224">
        <v>1802.2</v>
      </c>
    </row>
    <row r="10225" spans="5:6" x14ac:dyDescent="0.55000000000000004">
      <c r="E10225">
        <v>11098.6</v>
      </c>
      <c r="F10225">
        <v>4338</v>
      </c>
    </row>
    <row r="10226" spans="5:6" x14ac:dyDescent="0.55000000000000004">
      <c r="E10226">
        <v>3544.3</v>
      </c>
      <c r="F10226">
        <v>41471.800000000003</v>
      </c>
    </row>
    <row r="10227" spans="5:6" x14ac:dyDescent="0.55000000000000004">
      <c r="E10227">
        <v>1871.9</v>
      </c>
      <c r="F10227">
        <v>3389.3</v>
      </c>
    </row>
    <row r="10228" spans="5:6" x14ac:dyDescent="0.55000000000000004">
      <c r="E10228">
        <v>1962.3</v>
      </c>
      <c r="F10228">
        <v>22319.3</v>
      </c>
    </row>
    <row r="10229" spans="5:6" x14ac:dyDescent="0.55000000000000004">
      <c r="E10229">
        <v>1900.8</v>
      </c>
      <c r="F10229">
        <v>6635.5</v>
      </c>
    </row>
    <row r="10230" spans="5:6" x14ac:dyDescent="0.55000000000000004">
      <c r="E10230">
        <v>3630.1</v>
      </c>
      <c r="F10230">
        <v>18874.099999999999</v>
      </c>
    </row>
    <row r="10231" spans="5:6" x14ac:dyDescent="0.55000000000000004">
      <c r="E10231">
        <v>6759.8</v>
      </c>
      <c r="F10231">
        <v>1477.4</v>
      </c>
    </row>
    <row r="10232" spans="5:6" x14ac:dyDescent="0.55000000000000004">
      <c r="E10232">
        <v>28104.5</v>
      </c>
      <c r="F10232">
        <v>38651</v>
      </c>
    </row>
    <row r="10233" spans="5:6" x14ac:dyDescent="0.55000000000000004">
      <c r="E10233">
        <v>3858.7</v>
      </c>
      <c r="F10233">
        <v>927.9</v>
      </c>
    </row>
    <row r="10234" spans="5:6" x14ac:dyDescent="0.55000000000000004">
      <c r="E10234">
        <v>2605.9</v>
      </c>
      <c r="F10234">
        <v>18589.7</v>
      </c>
    </row>
    <row r="10235" spans="5:6" x14ac:dyDescent="0.55000000000000004">
      <c r="E10235">
        <v>4666.8999999999996</v>
      </c>
      <c r="F10235">
        <v>1626</v>
      </c>
    </row>
    <row r="10236" spans="5:6" x14ac:dyDescent="0.55000000000000004">
      <c r="E10236">
        <v>1975.5</v>
      </c>
      <c r="F10236">
        <v>2545.3000000000002</v>
      </c>
    </row>
    <row r="10237" spans="5:6" x14ac:dyDescent="0.55000000000000004">
      <c r="E10237">
        <v>10747.3</v>
      </c>
      <c r="F10237">
        <v>8543.2999999999993</v>
      </c>
    </row>
    <row r="10238" spans="5:6" x14ac:dyDescent="0.55000000000000004">
      <c r="E10238">
        <v>27442.9</v>
      </c>
      <c r="F10238">
        <v>2459</v>
      </c>
    </row>
    <row r="10239" spans="5:6" x14ac:dyDescent="0.55000000000000004">
      <c r="E10239">
        <v>42865.9</v>
      </c>
      <c r="F10239">
        <v>2013.1</v>
      </c>
    </row>
    <row r="10240" spans="5:6" x14ac:dyDescent="0.55000000000000004">
      <c r="E10240">
        <v>6907.4</v>
      </c>
      <c r="F10240">
        <v>3978</v>
      </c>
    </row>
    <row r="10241" spans="5:6" x14ac:dyDescent="0.55000000000000004">
      <c r="E10241">
        <v>22306.1</v>
      </c>
      <c r="F10241">
        <v>4464.3999999999996</v>
      </c>
    </row>
    <row r="10242" spans="5:6" x14ac:dyDescent="0.55000000000000004">
      <c r="E10242">
        <v>33186.300000000003</v>
      </c>
      <c r="F10242">
        <v>2234.3000000000002</v>
      </c>
    </row>
    <row r="10243" spans="5:6" x14ac:dyDescent="0.55000000000000004">
      <c r="E10243">
        <v>7535.4</v>
      </c>
      <c r="F10243">
        <v>1865.4</v>
      </c>
    </row>
    <row r="10244" spans="5:6" x14ac:dyDescent="0.55000000000000004">
      <c r="E10244">
        <v>19848.8</v>
      </c>
      <c r="F10244">
        <v>821</v>
      </c>
    </row>
    <row r="10245" spans="5:6" x14ac:dyDescent="0.55000000000000004">
      <c r="E10245">
        <v>1408.3</v>
      </c>
      <c r="F10245">
        <v>1777.3</v>
      </c>
    </row>
    <row r="10246" spans="5:6" x14ac:dyDescent="0.55000000000000004">
      <c r="E10246">
        <v>2111.4</v>
      </c>
      <c r="F10246">
        <v>3332.3</v>
      </c>
    </row>
    <row r="10247" spans="5:6" x14ac:dyDescent="0.55000000000000004">
      <c r="E10247">
        <v>21114.799999999999</v>
      </c>
      <c r="F10247">
        <v>9512.7999999999993</v>
      </c>
    </row>
    <row r="10248" spans="5:6" x14ac:dyDescent="0.55000000000000004">
      <c r="E10248">
        <v>1475.6</v>
      </c>
      <c r="F10248">
        <v>12252.6</v>
      </c>
    </row>
    <row r="10249" spans="5:6" x14ac:dyDescent="0.55000000000000004">
      <c r="E10249">
        <v>1307.5</v>
      </c>
      <c r="F10249">
        <v>1390.5</v>
      </c>
    </row>
    <row r="10250" spans="5:6" x14ac:dyDescent="0.55000000000000004">
      <c r="E10250">
        <v>15924.4</v>
      </c>
      <c r="F10250">
        <v>2931</v>
      </c>
    </row>
    <row r="10251" spans="5:6" x14ac:dyDescent="0.55000000000000004">
      <c r="E10251">
        <v>14870.2</v>
      </c>
      <c r="F10251">
        <v>3056.4</v>
      </c>
    </row>
    <row r="10252" spans="5:6" x14ac:dyDescent="0.55000000000000004">
      <c r="E10252">
        <v>3158.9</v>
      </c>
      <c r="F10252">
        <v>7773.3</v>
      </c>
    </row>
    <row r="10253" spans="5:6" x14ac:dyDescent="0.55000000000000004">
      <c r="E10253">
        <v>1315.1</v>
      </c>
      <c r="F10253">
        <v>14642.2</v>
      </c>
    </row>
    <row r="10254" spans="5:6" x14ac:dyDescent="0.55000000000000004">
      <c r="E10254">
        <v>1718.8</v>
      </c>
      <c r="F10254">
        <v>3958.2</v>
      </c>
    </row>
    <row r="10255" spans="5:6" x14ac:dyDescent="0.55000000000000004">
      <c r="E10255">
        <v>8477.6</v>
      </c>
      <c r="F10255">
        <v>1859.2</v>
      </c>
    </row>
    <row r="10256" spans="5:6" x14ac:dyDescent="0.55000000000000004">
      <c r="E10256">
        <v>28248.799999999999</v>
      </c>
      <c r="F10256">
        <v>22683</v>
      </c>
    </row>
    <row r="10257" spans="5:6" x14ac:dyDescent="0.55000000000000004">
      <c r="E10257">
        <v>8783.4</v>
      </c>
      <c r="F10257">
        <v>1975.9</v>
      </c>
    </row>
    <row r="10258" spans="5:6" x14ac:dyDescent="0.55000000000000004">
      <c r="E10258">
        <v>5674.3</v>
      </c>
      <c r="F10258">
        <v>8054.2</v>
      </c>
    </row>
    <row r="10259" spans="5:6" x14ac:dyDescent="0.55000000000000004">
      <c r="E10259">
        <v>2417.1</v>
      </c>
      <c r="F10259">
        <v>2079.1999999999998</v>
      </c>
    </row>
    <row r="10260" spans="5:6" x14ac:dyDescent="0.55000000000000004">
      <c r="E10260">
        <v>3775.3</v>
      </c>
      <c r="F10260">
        <v>10283</v>
      </c>
    </row>
    <row r="10261" spans="5:6" x14ac:dyDescent="0.55000000000000004">
      <c r="E10261">
        <v>3490.4</v>
      </c>
      <c r="F10261">
        <v>4830.3</v>
      </c>
    </row>
    <row r="10262" spans="5:6" x14ac:dyDescent="0.55000000000000004">
      <c r="E10262">
        <v>13890.2</v>
      </c>
      <c r="F10262">
        <v>25939.3</v>
      </c>
    </row>
    <row r="10263" spans="5:6" x14ac:dyDescent="0.55000000000000004">
      <c r="E10263">
        <v>35729.4</v>
      </c>
      <c r="F10263">
        <v>1501.5</v>
      </c>
    </row>
    <row r="10264" spans="5:6" x14ac:dyDescent="0.55000000000000004">
      <c r="E10264">
        <v>51667.4</v>
      </c>
      <c r="F10264">
        <v>1873.6</v>
      </c>
    </row>
    <row r="10265" spans="5:6" x14ac:dyDescent="0.55000000000000004">
      <c r="E10265">
        <v>22984.1</v>
      </c>
      <c r="F10265">
        <v>1863.5</v>
      </c>
    </row>
    <row r="10266" spans="5:6" x14ac:dyDescent="0.55000000000000004">
      <c r="E10266">
        <v>54087.5</v>
      </c>
      <c r="F10266">
        <v>1174.7</v>
      </c>
    </row>
    <row r="10267" spans="5:6" x14ac:dyDescent="0.55000000000000004">
      <c r="E10267">
        <v>32912.9</v>
      </c>
      <c r="F10267">
        <v>2998.9</v>
      </c>
    </row>
    <row r="10268" spans="5:6" x14ac:dyDescent="0.55000000000000004">
      <c r="E10268">
        <v>32348.799999999999</v>
      </c>
      <c r="F10268">
        <v>5793.7</v>
      </c>
    </row>
    <row r="10269" spans="5:6" x14ac:dyDescent="0.55000000000000004">
      <c r="E10269">
        <v>44009.599999999999</v>
      </c>
      <c r="F10269">
        <v>1108.5</v>
      </c>
    </row>
    <row r="10270" spans="5:6" x14ac:dyDescent="0.55000000000000004">
      <c r="E10270">
        <v>23226.799999999999</v>
      </c>
      <c r="F10270">
        <v>13807.8</v>
      </c>
    </row>
    <row r="10271" spans="5:6" x14ac:dyDescent="0.55000000000000004">
      <c r="E10271">
        <v>20091.8</v>
      </c>
      <c r="F10271">
        <v>6121.3</v>
      </c>
    </row>
    <row r="10272" spans="5:6" x14ac:dyDescent="0.55000000000000004">
      <c r="E10272">
        <v>6312.6</v>
      </c>
      <c r="F10272">
        <v>3523.9</v>
      </c>
    </row>
    <row r="10273" spans="5:6" x14ac:dyDescent="0.55000000000000004">
      <c r="E10273">
        <v>9083.6</v>
      </c>
      <c r="F10273">
        <v>7329.5</v>
      </c>
    </row>
    <row r="10274" spans="5:6" x14ac:dyDescent="0.55000000000000004">
      <c r="E10274">
        <v>5296.8</v>
      </c>
      <c r="F10274">
        <v>761</v>
      </c>
    </row>
    <row r="10275" spans="5:6" x14ac:dyDescent="0.55000000000000004">
      <c r="E10275">
        <v>16570.599999999999</v>
      </c>
      <c r="F10275">
        <v>3703.6</v>
      </c>
    </row>
    <row r="10276" spans="5:6" x14ac:dyDescent="0.55000000000000004">
      <c r="E10276">
        <v>9602.1</v>
      </c>
      <c r="F10276">
        <v>10266.5</v>
      </c>
    </row>
    <row r="10277" spans="5:6" x14ac:dyDescent="0.55000000000000004">
      <c r="E10277">
        <v>14622.4</v>
      </c>
      <c r="F10277">
        <v>13726.7</v>
      </c>
    </row>
    <row r="10278" spans="5:6" x14ac:dyDescent="0.55000000000000004">
      <c r="E10278">
        <v>23305.1</v>
      </c>
      <c r="F10278">
        <v>96479.5</v>
      </c>
    </row>
    <row r="10279" spans="5:6" x14ac:dyDescent="0.55000000000000004">
      <c r="E10279">
        <v>1184.0999999999999</v>
      </c>
      <c r="F10279">
        <v>1820.4</v>
      </c>
    </row>
    <row r="10280" spans="5:6" x14ac:dyDescent="0.55000000000000004">
      <c r="E10280">
        <v>4840.7</v>
      </c>
      <c r="F10280">
        <v>4258.2</v>
      </c>
    </row>
    <row r="10281" spans="5:6" x14ac:dyDescent="0.55000000000000004">
      <c r="E10281">
        <v>848.9</v>
      </c>
      <c r="F10281">
        <v>23494.5</v>
      </c>
    </row>
    <row r="10282" spans="5:6" x14ac:dyDescent="0.55000000000000004">
      <c r="E10282">
        <v>21603.5</v>
      </c>
      <c r="F10282">
        <v>71858.8</v>
      </c>
    </row>
    <row r="10283" spans="5:6" x14ac:dyDescent="0.55000000000000004">
      <c r="E10283">
        <v>2129.6999999999998</v>
      </c>
      <c r="F10283">
        <v>6557.3</v>
      </c>
    </row>
    <row r="10284" spans="5:6" x14ac:dyDescent="0.55000000000000004">
      <c r="E10284">
        <v>7634.6</v>
      </c>
      <c r="F10284">
        <v>39599.5</v>
      </c>
    </row>
    <row r="10285" spans="5:6" x14ac:dyDescent="0.55000000000000004">
      <c r="E10285">
        <v>9140.7000000000007</v>
      </c>
      <c r="F10285">
        <v>954.7</v>
      </c>
    </row>
    <row r="10286" spans="5:6" x14ac:dyDescent="0.55000000000000004">
      <c r="E10286">
        <v>8489.9</v>
      </c>
      <c r="F10286">
        <v>4423</v>
      </c>
    </row>
    <row r="10287" spans="5:6" x14ac:dyDescent="0.55000000000000004">
      <c r="E10287">
        <v>1410.1</v>
      </c>
      <c r="F10287">
        <v>25830.799999999999</v>
      </c>
    </row>
    <row r="10288" spans="5:6" x14ac:dyDescent="0.55000000000000004">
      <c r="E10288">
        <v>3191.8</v>
      </c>
      <c r="F10288">
        <v>952.3</v>
      </c>
    </row>
    <row r="10289" spans="5:6" x14ac:dyDescent="0.55000000000000004">
      <c r="E10289">
        <v>1168.5999999999999</v>
      </c>
      <c r="F10289">
        <v>15119.5</v>
      </c>
    </row>
    <row r="10290" spans="5:6" x14ac:dyDescent="0.55000000000000004">
      <c r="E10290">
        <v>1984.9</v>
      </c>
      <c r="F10290">
        <v>13652.2</v>
      </c>
    </row>
    <row r="10291" spans="5:6" x14ac:dyDescent="0.55000000000000004">
      <c r="E10291">
        <v>15383.9</v>
      </c>
      <c r="F10291">
        <v>9490</v>
      </c>
    </row>
    <row r="10292" spans="5:6" x14ac:dyDescent="0.55000000000000004">
      <c r="E10292">
        <v>1855.1</v>
      </c>
      <c r="F10292">
        <v>2543</v>
      </c>
    </row>
    <row r="10293" spans="5:6" x14ac:dyDescent="0.55000000000000004">
      <c r="E10293">
        <v>1632.1</v>
      </c>
      <c r="F10293">
        <v>17481.7</v>
      </c>
    </row>
    <row r="10294" spans="5:6" x14ac:dyDescent="0.55000000000000004">
      <c r="E10294">
        <v>2993.5</v>
      </c>
      <c r="F10294">
        <v>6369.8</v>
      </c>
    </row>
    <row r="10295" spans="5:6" x14ac:dyDescent="0.55000000000000004">
      <c r="E10295">
        <v>10630.5</v>
      </c>
      <c r="F10295">
        <v>22879.200000000001</v>
      </c>
    </row>
    <row r="10296" spans="5:6" x14ac:dyDescent="0.55000000000000004">
      <c r="E10296">
        <v>10405.200000000001</v>
      </c>
      <c r="F10296">
        <v>3357</v>
      </c>
    </row>
    <row r="10297" spans="5:6" x14ac:dyDescent="0.55000000000000004">
      <c r="E10297">
        <v>27769.9</v>
      </c>
      <c r="F10297">
        <v>1012.8</v>
      </c>
    </row>
    <row r="10298" spans="5:6" x14ac:dyDescent="0.55000000000000004">
      <c r="E10298">
        <v>1790.1</v>
      </c>
      <c r="F10298">
        <v>1123.8</v>
      </c>
    </row>
    <row r="10299" spans="5:6" x14ac:dyDescent="0.55000000000000004">
      <c r="E10299">
        <v>1581.2</v>
      </c>
      <c r="F10299">
        <v>1052.3</v>
      </c>
    </row>
    <row r="10300" spans="5:6" x14ac:dyDescent="0.55000000000000004">
      <c r="E10300">
        <v>3126.8</v>
      </c>
      <c r="F10300">
        <v>4832</v>
      </c>
    </row>
    <row r="10301" spans="5:6" x14ac:dyDescent="0.55000000000000004">
      <c r="E10301">
        <v>25686.2</v>
      </c>
      <c r="F10301">
        <v>46118.6</v>
      </c>
    </row>
    <row r="10302" spans="5:6" x14ac:dyDescent="0.55000000000000004">
      <c r="E10302">
        <v>55926.400000000001</v>
      </c>
      <c r="F10302">
        <v>4435.5</v>
      </c>
    </row>
    <row r="10303" spans="5:6" x14ac:dyDescent="0.55000000000000004">
      <c r="E10303">
        <v>12884.6</v>
      </c>
      <c r="F10303">
        <v>1610</v>
      </c>
    </row>
    <row r="10304" spans="5:6" x14ac:dyDescent="0.55000000000000004">
      <c r="E10304">
        <v>5911.1</v>
      </c>
      <c r="F10304">
        <v>1833</v>
      </c>
    </row>
    <row r="10305" spans="5:6" x14ac:dyDescent="0.55000000000000004">
      <c r="E10305">
        <v>6119.6</v>
      </c>
      <c r="F10305">
        <v>9551.2999999999993</v>
      </c>
    </row>
    <row r="10306" spans="5:6" x14ac:dyDescent="0.55000000000000004">
      <c r="E10306">
        <v>5081.7</v>
      </c>
      <c r="F10306">
        <v>23877.5</v>
      </c>
    </row>
    <row r="10307" spans="5:6" x14ac:dyDescent="0.55000000000000004">
      <c r="E10307">
        <v>2019.4</v>
      </c>
      <c r="F10307">
        <v>12257.6</v>
      </c>
    </row>
    <row r="10308" spans="5:6" x14ac:dyDescent="0.55000000000000004">
      <c r="E10308">
        <v>39898.1</v>
      </c>
      <c r="F10308">
        <v>803</v>
      </c>
    </row>
    <row r="10309" spans="5:6" x14ac:dyDescent="0.55000000000000004">
      <c r="E10309">
        <v>21141.200000000001</v>
      </c>
      <c r="F10309">
        <v>2380.8000000000002</v>
      </c>
    </row>
    <row r="10310" spans="5:6" x14ac:dyDescent="0.55000000000000004">
      <c r="E10310">
        <v>3744.8</v>
      </c>
      <c r="F10310">
        <v>21569.1</v>
      </c>
    </row>
    <row r="10311" spans="5:6" x14ac:dyDescent="0.55000000000000004">
      <c r="E10311">
        <v>47908.9</v>
      </c>
      <c r="F10311">
        <v>1145</v>
      </c>
    </row>
    <row r="10312" spans="5:6" x14ac:dyDescent="0.55000000000000004">
      <c r="E10312">
        <v>2466.1</v>
      </c>
      <c r="F10312">
        <v>1516.7</v>
      </c>
    </row>
    <row r="10313" spans="5:6" x14ac:dyDescent="0.55000000000000004">
      <c r="E10313">
        <v>8074.9</v>
      </c>
      <c r="F10313">
        <v>26404.9</v>
      </c>
    </row>
    <row r="10314" spans="5:6" x14ac:dyDescent="0.55000000000000004">
      <c r="E10314">
        <v>34886.9</v>
      </c>
      <c r="F10314">
        <v>43337.599999999999</v>
      </c>
    </row>
    <row r="10315" spans="5:6" x14ac:dyDescent="0.55000000000000004">
      <c r="E10315">
        <v>11271.6</v>
      </c>
      <c r="F10315">
        <v>2281</v>
      </c>
    </row>
    <row r="10316" spans="5:6" x14ac:dyDescent="0.55000000000000004">
      <c r="E10316">
        <v>52681.599999999999</v>
      </c>
      <c r="F10316">
        <v>3755.5</v>
      </c>
    </row>
    <row r="10317" spans="5:6" x14ac:dyDescent="0.55000000000000004">
      <c r="E10317">
        <v>10890.2</v>
      </c>
      <c r="F10317">
        <v>9887.9</v>
      </c>
    </row>
    <row r="10318" spans="5:6" x14ac:dyDescent="0.55000000000000004">
      <c r="E10318">
        <v>5141.1000000000004</v>
      </c>
      <c r="F10318">
        <v>4497.7</v>
      </c>
    </row>
    <row r="10319" spans="5:6" x14ac:dyDescent="0.55000000000000004">
      <c r="E10319">
        <v>3034.4</v>
      </c>
      <c r="F10319">
        <v>906</v>
      </c>
    </row>
    <row r="10320" spans="5:6" x14ac:dyDescent="0.55000000000000004">
      <c r="E10320">
        <v>16317.1</v>
      </c>
      <c r="F10320">
        <v>2697.3</v>
      </c>
    </row>
    <row r="10321" spans="5:6" x14ac:dyDescent="0.55000000000000004">
      <c r="E10321">
        <v>19208.400000000001</v>
      </c>
      <c r="F10321">
        <v>858.5</v>
      </c>
    </row>
    <row r="10322" spans="5:6" x14ac:dyDescent="0.55000000000000004">
      <c r="E10322">
        <v>17360.400000000001</v>
      </c>
      <c r="F10322">
        <v>8728.6</v>
      </c>
    </row>
    <row r="10323" spans="5:6" x14ac:dyDescent="0.55000000000000004">
      <c r="E10323">
        <v>22583.9</v>
      </c>
      <c r="F10323">
        <v>808.4</v>
      </c>
    </row>
    <row r="10324" spans="5:6" x14ac:dyDescent="0.55000000000000004">
      <c r="E10324">
        <v>10176.6</v>
      </c>
      <c r="F10324">
        <v>780.7</v>
      </c>
    </row>
    <row r="10325" spans="5:6" x14ac:dyDescent="0.55000000000000004">
      <c r="E10325">
        <v>10192.799999999999</v>
      </c>
      <c r="F10325">
        <v>12741</v>
      </c>
    </row>
    <row r="10326" spans="5:6" x14ac:dyDescent="0.55000000000000004">
      <c r="E10326">
        <v>28576.1</v>
      </c>
      <c r="F10326">
        <v>6956.7</v>
      </c>
    </row>
    <row r="10327" spans="5:6" x14ac:dyDescent="0.55000000000000004">
      <c r="E10327">
        <v>12704.4</v>
      </c>
      <c r="F10327">
        <v>1844.5</v>
      </c>
    </row>
    <row r="10328" spans="5:6" x14ac:dyDescent="0.55000000000000004">
      <c r="E10328">
        <v>24136.400000000001</v>
      </c>
      <c r="F10328">
        <v>8846.2999999999993</v>
      </c>
    </row>
    <row r="10329" spans="5:6" x14ac:dyDescent="0.55000000000000004">
      <c r="E10329">
        <v>2183.6</v>
      </c>
      <c r="F10329">
        <v>4348.5</v>
      </c>
    </row>
    <row r="10330" spans="5:6" x14ac:dyDescent="0.55000000000000004">
      <c r="E10330">
        <v>19650.099999999999</v>
      </c>
      <c r="F10330">
        <v>3266</v>
      </c>
    </row>
    <row r="10331" spans="5:6" x14ac:dyDescent="0.55000000000000004">
      <c r="E10331">
        <v>1122.0999999999999</v>
      </c>
      <c r="F10331">
        <v>3262</v>
      </c>
    </row>
    <row r="10332" spans="5:6" x14ac:dyDescent="0.55000000000000004">
      <c r="E10332">
        <v>12805.7</v>
      </c>
      <c r="F10332">
        <v>8654.6</v>
      </c>
    </row>
    <row r="10333" spans="5:6" x14ac:dyDescent="0.55000000000000004">
      <c r="E10333">
        <v>6125.6</v>
      </c>
      <c r="F10333">
        <v>7054.2</v>
      </c>
    </row>
    <row r="10334" spans="5:6" x14ac:dyDescent="0.55000000000000004">
      <c r="E10334">
        <v>17041.2</v>
      </c>
      <c r="F10334">
        <v>31102.5</v>
      </c>
    </row>
    <row r="10335" spans="5:6" x14ac:dyDescent="0.55000000000000004">
      <c r="E10335">
        <v>24328.799999999999</v>
      </c>
      <c r="F10335">
        <v>1717.2</v>
      </c>
    </row>
    <row r="10336" spans="5:6" x14ac:dyDescent="0.55000000000000004">
      <c r="E10336">
        <v>12543.4</v>
      </c>
      <c r="F10336">
        <v>64882.6</v>
      </c>
    </row>
    <row r="10337" spans="5:6" x14ac:dyDescent="0.55000000000000004">
      <c r="E10337">
        <v>2274.1</v>
      </c>
      <c r="F10337">
        <v>30661.9</v>
      </c>
    </row>
    <row r="10338" spans="5:6" x14ac:dyDescent="0.55000000000000004">
      <c r="E10338">
        <v>28577.7</v>
      </c>
      <c r="F10338">
        <v>17040.7</v>
      </c>
    </row>
    <row r="10339" spans="5:6" x14ac:dyDescent="0.55000000000000004">
      <c r="E10339">
        <v>27238.3</v>
      </c>
      <c r="F10339">
        <v>973.4</v>
      </c>
    </row>
    <row r="10340" spans="5:6" x14ac:dyDescent="0.55000000000000004">
      <c r="E10340">
        <v>7833.4</v>
      </c>
      <c r="F10340">
        <v>3103.5</v>
      </c>
    </row>
    <row r="10341" spans="5:6" x14ac:dyDescent="0.55000000000000004">
      <c r="E10341">
        <v>13897.9</v>
      </c>
      <c r="F10341">
        <v>3030.5</v>
      </c>
    </row>
    <row r="10342" spans="5:6" x14ac:dyDescent="0.55000000000000004">
      <c r="E10342">
        <v>6271.1</v>
      </c>
      <c r="F10342">
        <v>4366.8</v>
      </c>
    </row>
    <row r="10343" spans="5:6" x14ac:dyDescent="0.55000000000000004">
      <c r="E10343">
        <v>9740.2000000000007</v>
      </c>
      <c r="F10343">
        <v>24290.5</v>
      </c>
    </row>
    <row r="10344" spans="5:6" x14ac:dyDescent="0.55000000000000004">
      <c r="E10344">
        <v>2402.9</v>
      </c>
      <c r="F10344">
        <v>474.6</v>
      </c>
    </row>
    <row r="10345" spans="5:6" x14ac:dyDescent="0.55000000000000004">
      <c r="E10345">
        <v>84767.5</v>
      </c>
      <c r="F10345">
        <v>9018.2999999999993</v>
      </c>
    </row>
    <row r="10346" spans="5:6" x14ac:dyDescent="0.55000000000000004">
      <c r="E10346">
        <v>1655.1</v>
      </c>
      <c r="F10346">
        <v>27213.5</v>
      </c>
    </row>
    <row r="10347" spans="5:6" x14ac:dyDescent="0.55000000000000004">
      <c r="E10347">
        <v>6321.3</v>
      </c>
      <c r="F10347">
        <v>20838.099999999999</v>
      </c>
    </row>
    <row r="10348" spans="5:6" x14ac:dyDescent="0.55000000000000004">
      <c r="E10348">
        <v>7613.4</v>
      </c>
      <c r="F10348">
        <v>28130.400000000001</v>
      </c>
    </row>
    <row r="10349" spans="5:6" x14ac:dyDescent="0.55000000000000004">
      <c r="E10349">
        <v>5426.4</v>
      </c>
      <c r="F10349">
        <v>24587.200000000001</v>
      </c>
    </row>
    <row r="10350" spans="5:6" x14ac:dyDescent="0.55000000000000004">
      <c r="E10350">
        <v>14446.1</v>
      </c>
      <c r="F10350">
        <v>8395.5</v>
      </c>
    </row>
    <row r="10351" spans="5:6" x14ac:dyDescent="0.55000000000000004">
      <c r="E10351">
        <v>3273.1</v>
      </c>
      <c r="F10351">
        <v>15206.5</v>
      </c>
    </row>
    <row r="10352" spans="5:6" x14ac:dyDescent="0.55000000000000004">
      <c r="E10352">
        <v>45815.6</v>
      </c>
      <c r="F10352">
        <v>2720.5</v>
      </c>
    </row>
    <row r="10353" spans="5:6" x14ac:dyDescent="0.55000000000000004">
      <c r="E10353">
        <v>2512.1999999999998</v>
      </c>
      <c r="F10353">
        <v>28245.9</v>
      </c>
    </row>
    <row r="10354" spans="5:6" x14ac:dyDescent="0.55000000000000004">
      <c r="E10354">
        <v>61807.7</v>
      </c>
      <c r="F10354">
        <v>14588</v>
      </c>
    </row>
    <row r="10355" spans="5:6" x14ac:dyDescent="0.55000000000000004">
      <c r="E10355">
        <v>20808.099999999999</v>
      </c>
      <c r="F10355">
        <v>1525.8</v>
      </c>
    </row>
    <row r="10356" spans="5:6" x14ac:dyDescent="0.55000000000000004">
      <c r="E10356">
        <v>2311.8000000000002</v>
      </c>
      <c r="F10356">
        <v>4833.1000000000004</v>
      </c>
    </row>
    <row r="10357" spans="5:6" x14ac:dyDescent="0.55000000000000004">
      <c r="E10357">
        <v>5130.8999999999996</v>
      </c>
      <c r="F10357">
        <v>25675.4</v>
      </c>
    </row>
    <row r="10358" spans="5:6" x14ac:dyDescent="0.55000000000000004">
      <c r="E10358">
        <v>1896.8</v>
      </c>
      <c r="F10358">
        <v>4178.7</v>
      </c>
    </row>
    <row r="10359" spans="5:6" x14ac:dyDescent="0.55000000000000004">
      <c r="E10359">
        <v>3062.6</v>
      </c>
      <c r="F10359">
        <v>11683.9</v>
      </c>
    </row>
    <row r="10360" spans="5:6" x14ac:dyDescent="0.55000000000000004">
      <c r="E10360">
        <v>1278.7</v>
      </c>
      <c r="F10360">
        <v>10891.1</v>
      </c>
    </row>
    <row r="10361" spans="5:6" x14ac:dyDescent="0.55000000000000004">
      <c r="E10361">
        <v>6270.2</v>
      </c>
      <c r="F10361">
        <v>5896.9</v>
      </c>
    </row>
    <row r="10362" spans="5:6" x14ac:dyDescent="0.55000000000000004">
      <c r="E10362">
        <v>4951.7</v>
      </c>
      <c r="F10362">
        <v>2343</v>
      </c>
    </row>
    <row r="10363" spans="5:6" x14ac:dyDescent="0.55000000000000004">
      <c r="E10363">
        <v>996.1</v>
      </c>
      <c r="F10363">
        <v>21291</v>
      </c>
    </row>
    <row r="10364" spans="5:6" x14ac:dyDescent="0.55000000000000004">
      <c r="E10364">
        <v>2521.6999999999998</v>
      </c>
      <c r="F10364">
        <v>2088.3000000000002</v>
      </c>
    </row>
    <row r="10365" spans="5:6" x14ac:dyDescent="0.55000000000000004">
      <c r="E10365">
        <v>5318.1</v>
      </c>
      <c r="F10365">
        <v>2658.6</v>
      </c>
    </row>
    <row r="10366" spans="5:6" x14ac:dyDescent="0.55000000000000004">
      <c r="E10366">
        <v>42468.800000000003</v>
      </c>
      <c r="F10366">
        <v>54538.400000000001</v>
      </c>
    </row>
    <row r="10367" spans="5:6" x14ac:dyDescent="0.55000000000000004">
      <c r="E10367">
        <v>9942.2000000000007</v>
      </c>
      <c r="F10367">
        <v>1959.7</v>
      </c>
    </row>
    <row r="10368" spans="5:6" x14ac:dyDescent="0.55000000000000004">
      <c r="E10368">
        <v>1163.7</v>
      </c>
      <c r="F10368">
        <v>1615</v>
      </c>
    </row>
    <row r="10369" spans="5:6" x14ac:dyDescent="0.55000000000000004">
      <c r="E10369">
        <v>4122.6000000000004</v>
      </c>
      <c r="F10369">
        <v>100930</v>
      </c>
    </row>
    <row r="10370" spans="5:6" x14ac:dyDescent="0.55000000000000004">
      <c r="E10370">
        <v>1417.8</v>
      </c>
      <c r="F10370">
        <v>23559.599999999999</v>
      </c>
    </row>
    <row r="10371" spans="5:6" x14ac:dyDescent="0.55000000000000004">
      <c r="E10371">
        <v>933.1</v>
      </c>
      <c r="F10371">
        <v>1835.4</v>
      </c>
    </row>
    <row r="10372" spans="5:6" x14ac:dyDescent="0.55000000000000004">
      <c r="E10372">
        <v>16831.8</v>
      </c>
      <c r="F10372">
        <v>3478.7</v>
      </c>
    </row>
    <row r="10373" spans="5:6" x14ac:dyDescent="0.55000000000000004">
      <c r="E10373">
        <v>6439.4</v>
      </c>
      <c r="F10373">
        <v>23743.599999999999</v>
      </c>
    </row>
    <row r="10374" spans="5:6" x14ac:dyDescent="0.55000000000000004">
      <c r="E10374">
        <v>15242.3</v>
      </c>
      <c r="F10374">
        <v>29981.4</v>
      </c>
    </row>
    <row r="10375" spans="5:6" x14ac:dyDescent="0.55000000000000004">
      <c r="E10375">
        <v>10549.4</v>
      </c>
      <c r="F10375">
        <v>1205.5</v>
      </c>
    </row>
    <row r="10376" spans="5:6" x14ac:dyDescent="0.55000000000000004">
      <c r="E10376">
        <v>12231.6</v>
      </c>
      <c r="F10376">
        <v>7159.8</v>
      </c>
    </row>
    <row r="10377" spans="5:6" x14ac:dyDescent="0.55000000000000004">
      <c r="E10377">
        <v>28390.2</v>
      </c>
      <c r="F10377">
        <v>1613.7</v>
      </c>
    </row>
    <row r="10378" spans="5:6" x14ac:dyDescent="0.55000000000000004">
      <c r="E10378">
        <v>22244.6</v>
      </c>
      <c r="F10378">
        <v>2017.5</v>
      </c>
    </row>
    <row r="10379" spans="5:6" x14ac:dyDescent="0.55000000000000004">
      <c r="E10379">
        <v>4992.6000000000004</v>
      </c>
      <c r="F10379">
        <v>1111.9000000000001</v>
      </c>
    </row>
    <row r="10380" spans="5:6" x14ac:dyDescent="0.55000000000000004">
      <c r="E10380">
        <v>15302.2</v>
      </c>
      <c r="F10380">
        <v>24495</v>
      </c>
    </row>
    <row r="10381" spans="5:6" x14ac:dyDescent="0.55000000000000004">
      <c r="E10381">
        <v>1596.7</v>
      </c>
      <c r="F10381">
        <v>56635.7</v>
      </c>
    </row>
    <row r="10382" spans="5:6" x14ac:dyDescent="0.55000000000000004">
      <c r="E10382">
        <v>10999.1</v>
      </c>
      <c r="F10382">
        <v>1313.4</v>
      </c>
    </row>
    <row r="10383" spans="5:6" x14ac:dyDescent="0.55000000000000004">
      <c r="E10383">
        <v>938.8</v>
      </c>
      <c r="F10383">
        <v>1211.9000000000001</v>
      </c>
    </row>
    <row r="10384" spans="5:6" x14ac:dyDescent="0.55000000000000004">
      <c r="E10384">
        <v>2461.4</v>
      </c>
      <c r="F10384">
        <v>5651.7</v>
      </c>
    </row>
    <row r="10385" spans="5:6" x14ac:dyDescent="0.55000000000000004">
      <c r="E10385">
        <v>3304.2</v>
      </c>
      <c r="F10385">
        <v>10255.1</v>
      </c>
    </row>
    <row r="10386" spans="5:6" x14ac:dyDescent="0.55000000000000004">
      <c r="E10386">
        <v>19043.7</v>
      </c>
      <c r="F10386">
        <v>8157.9</v>
      </c>
    </row>
    <row r="10387" spans="5:6" x14ac:dyDescent="0.55000000000000004">
      <c r="E10387">
        <v>15394.1</v>
      </c>
      <c r="F10387">
        <v>3644.5</v>
      </c>
    </row>
    <row r="10388" spans="5:6" x14ac:dyDescent="0.55000000000000004">
      <c r="E10388">
        <v>7981.7</v>
      </c>
      <c r="F10388">
        <v>3675</v>
      </c>
    </row>
    <row r="10389" spans="5:6" x14ac:dyDescent="0.55000000000000004">
      <c r="E10389">
        <v>809.2</v>
      </c>
      <c r="F10389">
        <v>10305.6</v>
      </c>
    </row>
    <row r="10390" spans="5:6" x14ac:dyDescent="0.55000000000000004">
      <c r="E10390">
        <v>3248.1</v>
      </c>
      <c r="F10390">
        <v>929</v>
      </c>
    </row>
    <row r="10391" spans="5:6" x14ac:dyDescent="0.55000000000000004">
      <c r="E10391">
        <v>3236.3</v>
      </c>
      <c r="F10391">
        <v>2307.8000000000002</v>
      </c>
    </row>
    <row r="10392" spans="5:6" x14ac:dyDescent="0.55000000000000004">
      <c r="E10392">
        <v>10423.6</v>
      </c>
      <c r="F10392">
        <v>3421.5</v>
      </c>
    </row>
    <row r="10393" spans="5:6" x14ac:dyDescent="0.55000000000000004">
      <c r="E10393">
        <v>7969.4</v>
      </c>
      <c r="F10393">
        <v>870.6</v>
      </c>
    </row>
    <row r="10394" spans="5:6" x14ac:dyDescent="0.55000000000000004">
      <c r="E10394">
        <v>5034.3999999999996</v>
      </c>
      <c r="F10394">
        <v>4442.3999999999996</v>
      </c>
    </row>
    <row r="10395" spans="5:6" x14ac:dyDescent="0.55000000000000004">
      <c r="E10395">
        <v>4266.3</v>
      </c>
      <c r="F10395">
        <v>955.5</v>
      </c>
    </row>
    <row r="10396" spans="5:6" x14ac:dyDescent="0.55000000000000004">
      <c r="E10396">
        <v>2589.4</v>
      </c>
      <c r="F10396">
        <v>28498.799999999999</v>
      </c>
    </row>
    <row r="10397" spans="5:6" x14ac:dyDescent="0.55000000000000004">
      <c r="E10397">
        <v>10349.1</v>
      </c>
      <c r="F10397">
        <v>3239</v>
      </c>
    </row>
    <row r="10398" spans="5:6" x14ac:dyDescent="0.55000000000000004">
      <c r="E10398">
        <v>27846.7</v>
      </c>
      <c r="F10398">
        <v>1923.1</v>
      </c>
    </row>
    <row r="10399" spans="5:6" x14ac:dyDescent="0.55000000000000004">
      <c r="E10399">
        <v>930.9</v>
      </c>
      <c r="F10399">
        <v>5454.9</v>
      </c>
    </row>
    <row r="10400" spans="5:6" x14ac:dyDescent="0.55000000000000004">
      <c r="E10400">
        <v>13955.7</v>
      </c>
      <c r="F10400">
        <v>1129.2</v>
      </c>
    </row>
    <row r="10401" spans="5:6" x14ac:dyDescent="0.55000000000000004">
      <c r="E10401">
        <v>3890.9</v>
      </c>
      <c r="F10401">
        <v>24209</v>
      </c>
    </row>
    <row r="10402" spans="5:6" x14ac:dyDescent="0.55000000000000004">
      <c r="E10402">
        <v>2921.9</v>
      </c>
      <c r="F10402">
        <v>24387.7</v>
      </c>
    </row>
    <row r="10403" spans="5:6" x14ac:dyDescent="0.55000000000000004">
      <c r="E10403">
        <v>2739.8</v>
      </c>
      <c r="F10403">
        <v>5294.6</v>
      </c>
    </row>
    <row r="10404" spans="5:6" x14ac:dyDescent="0.55000000000000004">
      <c r="E10404">
        <v>6718.7</v>
      </c>
      <c r="F10404">
        <v>4252</v>
      </c>
    </row>
    <row r="10405" spans="5:6" x14ac:dyDescent="0.55000000000000004">
      <c r="E10405">
        <v>14674.6</v>
      </c>
      <c r="F10405">
        <v>4705.8</v>
      </c>
    </row>
    <row r="10406" spans="5:6" x14ac:dyDescent="0.55000000000000004">
      <c r="E10406">
        <v>5553.7</v>
      </c>
      <c r="F10406">
        <v>2972.3</v>
      </c>
    </row>
    <row r="10407" spans="5:6" x14ac:dyDescent="0.55000000000000004">
      <c r="E10407">
        <v>12110.6</v>
      </c>
      <c r="F10407">
        <v>3094.5</v>
      </c>
    </row>
    <row r="10408" spans="5:6" x14ac:dyDescent="0.55000000000000004">
      <c r="E10408">
        <v>4387.8</v>
      </c>
      <c r="F10408">
        <v>5977</v>
      </c>
    </row>
    <row r="10409" spans="5:6" x14ac:dyDescent="0.55000000000000004">
      <c r="E10409">
        <v>7641.6</v>
      </c>
      <c r="F10409">
        <v>64594.6</v>
      </c>
    </row>
    <row r="10410" spans="5:6" x14ac:dyDescent="0.55000000000000004">
      <c r="E10410">
        <v>2017.3</v>
      </c>
      <c r="F10410">
        <v>1299</v>
      </c>
    </row>
    <row r="10411" spans="5:6" x14ac:dyDescent="0.55000000000000004">
      <c r="E10411">
        <v>3068.4</v>
      </c>
      <c r="F10411">
        <v>2054.6</v>
      </c>
    </row>
    <row r="10412" spans="5:6" x14ac:dyDescent="0.55000000000000004">
      <c r="E10412">
        <v>14485.6</v>
      </c>
      <c r="F10412">
        <v>5495.2</v>
      </c>
    </row>
    <row r="10413" spans="5:6" x14ac:dyDescent="0.55000000000000004">
      <c r="E10413">
        <v>23865.1</v>
      </c>
      <c r="F10413">
        <v>17376.5</v>
      </c>
    </row>
    <row r="10414" spans="5:6" x14ac:dyDescent="0.55000000000000004">
      <c r="E10414">
        <v>14999.2</v>
      </c>
      <c r="F10414">
        <v>24230.6</v>
      </c>
    </row>
    <row r="10415" spans="5:6" x14ac:dyDescent="0.55000000000000004">
      <c r="E10415">
        <v>13385.7</v>
      </c>
      <c r="F10415">
        <v>6108.5</v>
      </c>
    </row>
    <row r="10416" spans="5:6" x14ac:dyDescent="0.55000000000000004">
      <c r="E10416">
        <v>998.7</v>
      </c>
      <c r="F10416">
        <v>7742</v>
      </c>
    </row>
    <row r="10417" spans="5:6" x14ac:dyDescent="0.55000000000000004">
      <c r="E10417">
        <v>8354.2000000000007</v>
      </c>
      <c r="F10417">
        <v>3698.2</v>
      </c>
    </row>
    <row r="10418" spans="5:6" x14ac:dyDescent="0.55000000000000004">
      <c r="E10418">
        <v>996.2</v>
      </c>
      <c r="F10418">
        <v>795.8</v>
      </c>
    </row>
    <row r="10419" spans="5:6" x14ac:dyDescent="0.55000000000000004">
      <c r="E10419">
        <v>21401.599999999999</v>
      </c>
      <c r="F10419">
        <v>19619</v>
      </c>
    </row>
    <row r="10420" spans="5:6" x14ac:dyDescent="0.55000000000000004">
      <c r="E10420">
        <v>39016.1</v>
      </c>
      <c r="F10420">
        <v>24557</v>
      </c>
    </row>
    <row r="10421" spans="5:6" x14ac:dyDescent="0.55000000000000004">
      <c r="E10421">
        <v>7644.3</v>
      </c>
      <c r="F10421">
        <v>23529.1</v>
      </c>
    </row>
    <row r="10422" spans="5:6" x14ac:dyDescent="0.55000000000000004">
      <c r="E10422">
        <v>26045.9</v>
      </c>
      <c r="F10422">
        <v>7122.3</v>
      </c>
    </row>
    <row r="10423" spans="5:6" x14ac:dyDescent="0.55000000000000004">
      <c r="E10423">
        <v>21018.3</v>
      </c>
      <c r="F10423">
        <v>3825.2</v>
      </c>
    </row>
    <row r="10424" spans="5:6" x14ac:dyDescent="0.55000000000000004">
      <c r="E10424">
        <v>1295.9000000000001</v>
      </c>
      <c r="F10424">
        <v>7556.8</v>
      </c>
    </row>
    <row r="10425" spans="5:6" x14ac:dyDescent="0.55000000000000004">
      <c r="E10425">
        <v>2279.1</v>
      </c>
      <c r="F10425">
        <v>2252</v>
      </c>
    </row>
    <row r="10426" spans="5:6" x14ac:dyDescent="0.55000000000000004">
      <c r="E10426">
        <v>51537.599999999999</v>
      </c>
      <c r="F10426">
        <v>15395.5</v>
      </c>
    </row>
    <row r="10427" spans="5:6" x14ac:dyDescent="0.55000000000000004">
      <c r="E10427">
        <v>2131.1999999999998</v>
      </c>
      <c r="F10427">
        <v>2794.7</v>
      </c>
    </row>
    <row r="10428" spans="5:6" x14ac:dyDescent="0.55000000000000004">
      <c r="E10428">
        <v>1635.2</v>
      </c>
      <c r="F10428">
        <v>3332.3</v>
      </c>
    </row>
    <row r="10429" spans="5:6" x14ac:dyDescent="0.55000000000000004">
      <c r="E10429">
        <v>2374.6999999999998</v>
      </c>
      <c r="F10429">
        <v>20009.5</v>
      </c>
    </row>
    <row r="10430" spans="5:6" x14ac:dyDescent="0.55000000000000004">
      <c r="E10430">
        <v>1686.7</v>
      </c>
      <c r="F10430">
        <v>3099.1</v>
      </c>
    </row>
    <row r="10431" spans="5:6" x14ac:dyDescent="0.55000000000000004">
      <c r="E10431">
        <v>21961.599999999999</v>
      </c>
      <c r="F10431">
        <v>4366.5</v>
      </c>
    </row>
    <row r="10432" spans="5:6" x14ac:dyDescent="0.55000000000000004">
      <c r="E10432">
        <v>1485.8</v>
      </c>
      <c r="F10432">
        <v>3985</v>
      </c>
    </row>
    <row r="10433" spans="5:6" x14ac:dyDescent="0.55000000000000004">
      <c r="E10433">
        <v>8498.7999999999993</v>
      </c>
      <c r="F10433">
        <v>1391.8</v>
      </c>
    </row>
    <row r="10434" spans="5:6" x14ac:dyDescent="0.55000000000000004">
      <c r="E10434">
        <v>2460.9</v>
      </c>
      <c r="F10434">
        <v>5294.5</v>
      </c>
    </row>
    <row r="10435" spans="5:6" x14ac:dyDescent="0.55000000000000004">
      <c r="E10435">
        <v>27691.8</v>
      </c>
      <c r="F10435">
        <v>9013.2999999999993</v>
      </c>
    </row>
    <row r="10436" spans="5:6" x14ac:dyDescent="0.55000000000000004">
      <c r="E10436">
        <v>12956.4</v>
      </c>
      <c r="F10436">
        <v>6555.7</v>
      </c>
    </row>
    <row r="10437" spans="5:6" x14ac:dyDescent="0.55000000000000004">
      <c r="E10437">
        <v>20518.099999999999</v>
      </c>
      <c r="F10437">
        <v>6828.8</v>
      </c>
    </row>
    <row r="10438" spans="5:6" x14ac:dyDescent="0.55000000000000004">
      <c r="E10438">
        <v>2248.6999999999998</v>
      </c>
      <c r="F10438">
        <v>28669.3</v>
      </c>
    </row>
    <row r="10439" spans="5:6" x14ac:dyDescent="0.55000000000000004">
      <c r="E10439">
        <v>7437.5</v>
      </c>
      <c r="F10439">
        <v>1690.5</v>
      </c>
    </row>
    <row r="10440" spans="5:6" x14ac:dyDescent="0.55000000000000004">
      <c r="E10440">
        <v>3795.3</v>
      </c>
      <c r="F10440">
        <v>23715.5</v>
      </c>
    </row>
    <row r="10441" spans="5:6" x14ac:dyDescent="0.55000000000000004">
      <c r="E10441">
        <v>1861.8</v>
      </c>
      <c r="F10441">
        <v>10996.1</v>
      </c>
    </row>
    <row r="10442" spans="5:6" x14ac:dyDescent="0.55000000000000004">
      <c r="E10442">
        <v>934.4</v>
      </c>
      <c r="F10442">
        <v>13595.5</v>
      </c>
    </row>
    <row r="10443" spans="5:6" x14ac:dyDescent="0.55000000000000004">
      <c r="E10443">
        <v>37255.199999999997</v>
      </c>
      <c r="F10443">
        <v>4972.6000000000004</v>
      </c>
    </row>
    <row r="10444" spans="5:6" x14ac:dyDescent="0.55000000000000004">
      <c r="E10444">
        <v>42881.599999999999</v>
      </c>
      <c r="F10444">
        <v>2209.8000000000002</v>
      </c>
    </row>
    <row r="10445" spans="5:6" x14ac:dyDescent="0.55000000000000004">
      <c r="E10445">
        <v>13190.4</v>
      </c>
      <c r="F10445">
        <v>1401.2</v>
      </c>
    </row>
    <row r="10446" spans="5:6" x14ac:dyDescent="0.55000000000000004">
      <c r="E10446">
        <v>83175</v>
      </c>
      <c r="F10446">
        <v>10787.7</v>
      </c>
    </row>
    <row r="10447" spans="5:6" x14ac:dyDescent="0.55000000000000004">
      <c r="E10447">
        <v>2187.6</v>
      </c>
      <c r="F10447">
        <v>4144.8</v>
      </c>
    </row>
    <row r="10448" spans="5:6" x14ac:dyDescent="0.55000000000000004">
      <c r="E10448">
        <v>31278.5</v>
      </c>
      <c r="F10448">
        <v>11973.5</v>
      </c>
    </row>
    <row r="10449" spans="5:6" x14ac:dyDescent="0.55000000000000004">
      <c r="E10449">
        <v>7058.1</v>
      </c>
      <c r="F10449">
        <v>1593</v>
      </c>
    </row>
    <row r="10450" spans="5:6" x14ac:dyDescent="0.55000000000000004">
      <c r="E10450">
        <v>17881.8</v>
      </c>
      <c r="F10450">
        <v>21953.599999999999</v>
      </c>
    </row>
    <row r="10451" spans="5:6" x14ac:dyDescent="0.55000000000000004">
      <c r="E10451">
        <v>3777.4</v>
      </c>
      <c r="F10451">
        <v>11478</v>
      </c>
    </row>
    <row r="10452" spans="5:6" x14ac:dyDescent="0.55000000000000004">
      <c r="E10452">
        <v>3880.7</v>
      </c>
      <c r="F10452">
        <v>7273.8</v>
      </c>
    </row>
    <row r="10453" spans="5:6" x14ac:dyDescent="0.55000000000000004">
      <c r="E10453">
        <v>3155.7</v>
      </c>
      <c r="F10453">
        <v>2404.8000000000002</v>
      </c>
    </row>
    <row r="10454" spans="5:6" x14ac:dyDescent="0.55000000000000004">
      <c r="E10454">
        <v>2159.6</v>
      </c>
      <c r="F10454">
        <v>4766.2</v>
      </c>
    </row>
    <row r="10455" spans="5:6" x14ac:dyDescent="0.55000000000000004">
      <c r="E10455">
        <v>5640.4</v>
      </c>
      <c r="F10455">
        <v>23835.3</v>
      </c>
    </row>
    <row r="10456" spans="5:6" x14ac:dyDescent="0.55000000000000004">
      <c r="E10456">
        <v>24966.1</v>
      </c>
      <c r="F10456">
        <v>11987.3</v>
      </c>
    </row>
    <row r="10457" spans="5:6" x14ac:dyDescent="0.55000000000000004">
      <c r="E10457">
        <v>4434.3</v>
      </c>
      <c r="F10457">
        <v>5120.5</v>
      </c>
    </row>
    <row r="10458" spans="5:6" x14ac:dyDescent="0.55000000000000004">
      <c r="E10458">
        <v>2245.5</v>
      </c>
      <c r="F10458">
        <v>15905</v>
      </c>
    </row>
    <row r="10459" spans="5:6" x14ac:dyDescent="0.55000000000000004">
      <c r="E10459">
        <v>6012.3</v>
      </c>
      <c r="F10459">
        <v>7595.6</v>
      </c>
    </row>
    <row r="10460" spans="5:6" x14ac:dyDescent="0.55000000000000004">
      <c r="E10460">
        <v>3047.3</v>
      </c>
      <c r="F10460">
        <v>999</v>
      </c>
    </row>
    <row r="10461" spans="5:6" x14ac:dyDescent="0.55000000000000004">
      <c r="E10461">
        <v>5847.2</v>
      </c>
      <c r="F10461">
        <v>6269</v>
      </c>
    </row>
    <row r="10462" spans="5:6" x14ac:dyDescent="0.55000000000000004">
      <c r="E10462">
        <v>2706.4</v>
      </c>
      <c r="F10462">
        <v>4759.1000000000004</v>
      </c>
    </row>
    <row r="10463" spans="5:6" x14ac:dyDescent="0.55000000000000004">
      <c r="E10463">
        <v>2835.5</v>
      </c>
      <c r="F10463">
        <v>18819.3</v>
      </c>
    </row>
    <row r="10464" spans="5:6" x14ac:dyDescent="0.55000000000000004">
      <c r="E10464">
        <v>15170.3</v>
      </c>
      <c r="F10464">
        <v>700.1</v>
      </c>
    </row>
    <row r="10465" spans="5:6" x14ac:dyDescent="0.55000000000000004">
      <c r="E10465">
        <v>1768.4</v>
      </c>
      <c r="F10465">
        <v>9172.5</v>
      </c>
    </row>
    <row r="10466" spans="5:6" x14ac:dyDescent="0.55000000000000004">
      <c r="E10466">
        <v>3000.1</v>
      </c>
      <c r="F10466">
        <v>1450.2</v>
      </c>
    </row>
    <row r="10467" spans="5:6" x14ac:dyDescent="0.55000000000000004">
      <c r="E10467">
        <v>1196.9000000000001</v>
      </c>
      <c r="F10467">
        <v>11512.5</v>
      </c>
    </row>
    <row r="10468" spans="5:6" x14ac:dyDescent="0.55000000000000004">
      <c r="E10468">
        <v>14079</v>
      </c>
      <c r="F10468">
        <v>3959.2</v>
      </c>
    </row>
    <row r="10469" spans="5:6" x14ac:dyDescent="0.55000000000000004">
      <c r="E10469">
        <v>1511.6</v>
      </c>
      <c r="F10469">
        <v>5553.3</v>
      </c>
    </row>
    <row r="10470" spans="5:6" x14ac:dyDescent="0.55000000000000004">
      <c r="E10470">
        <v>22592</v>
      </c>
      <c r="F10470">
        <v>12166.2</v>
      </c>
    </row>
    <row r="10471" spans="5:6" x14ac:dyDescent="0.55000000000000004">
      <c r="E10471">
        <v>7293.1</v>
      </c>
      <c r="F10471">
        <v>7433.8</v>
      </c>
    </row>
    <row r="10472" spans="5:6" x14ac:dyDescent="0.55000000000000004">
      <c r="E10472">
        <v>3957.6</v>
      </c>
      <c r="F10472">
        <v>4596.3</v>
      </c>
    </row>
    <row r="10473" spans="5:6" x14ac:dyDescent="0.55000000000000004">
      <c r="E10473">
        <v>19774.8</v>
      </c>
      <c r="F10473">
        <v>10636.5</v>
      </c>
    </row>
    <row r="10474" spans="5:6" x14ac:dyDescent="0.55000000000000004">
      <c r="E10474">
        <v>7277.4</v>
      </c>
      <c r="F10474">
        <v>1797</v>
      </c>
    </row>
    <row r="10475" spans="5:6" x14ac:dyDescent="0.55000000000000004">
      <c r="E10475">
        <v>7476.2</v>
      </c>
      <c r="F10475">
        <v>31228.1</v>
      </c>
    </row>
    <row r="10476" spans="5:6" x14ac:dyDescent="0.55000000000000004">
      <c r="E10476">
        <v>1735.4</v>
      </c>
      <c r="F10476">
        <v>2429</v>
      </c>
    </row>
    <row r="10477" spans="5:6" x14ac:dyDescent="0.55000000000000004">
      <c r="E10477">
        <v>2444.8000000000002</v>
      </c>
      <c r="F10477">
        <v>3786</v>
      </c>
    </row>
    <row r="10478" spans="5:6" x14ac:dyDescent="0.55000000000000004">
      <c r="E10478">
        <v>8624.2999999999993</v>
      </c>
      <c r="F10478">
        <v>8446.1</v>
      </c>
    </row>
    <row r="10479" spans="5:6" x14ac:dyDescent="0.55000000000000004">
      <c r="E10479">
        <v>10420</v>
      </c>
      <c r="F10479">
        <v>1851.8</v>
      </c>
    </row>
    <row r="10480" spans="5:6" x14ac:dyDescent="0.55000000000000004">
      <c r="E10480">
        <v>37654.800000000003</v>
      </c>
      <c r="F10480">
        <v>2300.3000000000002</v>
      </c>
    </row>
    <row r="10481" spans="5:6" x14ac:dyDescent="0.55000000000000004">
      <c r="E10481">
        <v>12148.8</v>
      </c>
      <c r="F10481">
        <v>8662.1</v>
      </c>
    </row>
    <row r="10482" spans="5:6" x14ac:dyDescent="0.55000000000000004">
      <c r="E10482">
        <v>13413.7</v>
      </c>
      <c r="F10482">
        <v>4139.5</v>
      </c>
    </row>
    <row r="10483" spans="5:6" x14ac:dyDescent="0.55000000000000004">
      <c r="E10483">
        <v>3773.1</v>
      </c>
      <c r="F10483">
        <v>977.3</v>
      </c>
    </row>
    <row r="10484" spans="5:6" x14ac:dyDescent="0.55000000000000004">
      <c r="E10484">
        <v>13955</v>
      </c>
      <c r="F10484">
        <v>931.2</v>
      </c>
    </row>
    <row r="10485" spans="5:6" x14ac:dyDescent="0.55000000000000004">
      <c r="E10485">
        <v>1832.5</v>
      </c>
      <c r="F10485">
        <v>622.4</v>
      </c>
    </row>
    <row r="10486" spans="5:6" x14ac:dyDescent="0.55000000000000004">
      <c r="E10486">
        <v>77266.3</v>
      </c>
      <c r="F10486">
        <v>4522.3999999999996</v>
      </c>
    </row>
    <row r="10487" spans="5:6" x14ac:dyDescent="0.55000000000000004">
      <c r="E10487">
        <v>2412.8000000000002</v>
      </c>
      <c r="F10487">
        <v>2978.3</v>
      </c>
    </row>
    <row r="10488" spans="5:6" x14ac:dyDescent="0.55000000000000004">
      <c r="E10488">
        <v>17819.8</v>
      </c>
      <c r="F10488">
        <v>5701.3</v>
      </c>
    </row>
    <row r="10489" spans="5:6" x14ac:dyDescent="0.55000000000000004">
      <c r="E10489">
        <v>13811.8</v>
      </c>
      <c r="F10489">
        <v>18304.7</v>
      </c>
    </row>
    <row r="10490" spans="5:6" x14ac:dyDescent="0.55000000000000004">
      <c r="E10490">
        <v>16444.900000000001</v>
      </c>
      <c r="F10490">
        <v>3722.8</v>
      </c>
    </row>
    <row r="10491" spans="5:6" x14ac:dyDescent="0.55000000000000004">
      <c r="E10491">
        <v>5204.7</v>
      </c>
      <c r="F10491">
        <v>6574</v>
      </c>
    </row>
    <row r="10492" spans="5:6" x14ac:dyDescent="0.55000000000000004">
      <c r="E10492">
        <v>26725.599999999999</v>
      </c>
      <c r="F10492">
        <v>27115.599999999999</v>
      </c>
    </row>
    <row r="10493" spans="5:6" x14ac:dyDescent="0.55000000000000004">
      <c r="E10493">
        <v>20129.400000000001</v>
      </c>
      <c r="F10493">
        <v>34845</v>
      </c>
    </row>
    <row r="10494" spans="5:6" x14ac:dyDescent="0.55000000000000004">
      <c r="E10494">
        <v>3999.5</v>
      </c>
      <c r="F10494">
        <v>908.5</v>
      </c>
    </row>
    <row r="10495" spans="5:6" x14ac:dyDescent="0.55000000000000004">
      <c r="E10495">
        <v>15662.5</v>
      </c>
      <c r="F10495">
        <v>14790.1</v>
      </c>
    </row>
    <row r="10496" spans="5:6" x14ac:dyDescent="0.55000000000000004">
      <c r="E10496">
        <v>20091</v>
      </c>
      <c r="F10496">
        <v>6393.3</v>
      </c>
    </row>
    <row r="10497" spans="5:6" x14ac:dyDescent="0.55000000000000004">
      <c r="E10497">
        <v>23430.799999999999</v>
      </c>
      <c r="F10497">
        <v>4143.5</v>
      </c>
    </row>
    <row r="10498" spans="5:6" x14ac:dyDescent="0.55000000000000004">
      <c r="E10498">
        <v>690.5</v>
      </c>
      <c r="F10498">
        <v>1782.8</v>
      </c>
    </row>
    <row r="10499" spans="5:6" x14ac:dyDescent="0.55000000000000004">
      <c r="E10499">
        <v>29992.3</v>
      </c>
      <c r="F10499">
        <v>4142</v>
      </c>
    </row>
    <row r="10500" spans="5:6" x14ac:dyDescent="0.55000000000000004">
      <c r="E10500">
        <v>7918.4</v>
      </c>
      <c r="F10500">
        <v>3742.9</v>
      </c>
    </row>
    <row r="10501" spans="5:6" x14ac:dyDescent="0.55000000000000004">
      <c r="E10501">
        <v>4590.2</v>
      </c>
      <c r="F10501">
        <v>1339.1</v>
      </c>
    </row>
    <row r="10502" spans="5:6" x14ac:dyDescent="0.55000000000000004">
      <c r="E10502">
        <v>2748.4</v>
      </c>
      <c r="F10502">
        <v>8472.4</v>
      </c>
    </row>
    <row r="10503" spans="5:6" x14ac:dyDescent="0.55000000000000004">
      <c r="E10503">
        <v>9045</v>
      </c>
      <c r="F10503">
        <v>959.7</v>
      </c>
    </row>
    <row r="10504" spans="5:6" x14ac:dyDescent="0.55000000000000004">
      <c r="E10504">
        <v>3367</v>
      </c>
      <c r="F10504">
        <v>5396.9</v>
      </c>
    </row>
    <row r="10505" spans="5:6" x14ac:dyDescent="0.55000000000000004">
      <c r="E10505">
        <v>4516.1000000000004</v>
      </c>
      <c r="F10505">
        <v>26028.7</v>
      </c>
    </row>
    <row r="10506" spans="5:6" x14ac:dyDescent="0.55000000000000004">
      <c r="E10506">
        <v>704.6</v>
      </c>
      <c r="F10506">
        <v>7931.3</v>
      </c>
    </row>
    <row r="10507" spans="5:6" x14ac:dyDescent="0.55000000000000004">
      <c r="E10507">
        <v>6333</v>
      </c>
      <c r="F10507">
        <v>2839.7</v>
      </c>
    </row>
    <row r="10508" spans="5:6" x14ac:dyDescent="0.55000000000000004">
      <c r="E10508">
        <v>55268.3</v>
      </c>
      <c r="F10508">
        <v>3097</v>
      </c>
    </row>
    <row r="10509" spans="5:6" x14ac:dyDescent="0.55000000000000004">
      <c r="E10509">
        <v>45655</v>
      </c>
      <c r="F10509">
        <v>4216</v>
      </c>
    </row>
    <row r="10510" spans="5:6" x14ac:dyDescent="0.55000000000000004">
      <c r="E10510">
        <v>2155.3000000000002</v>
      </c>
      <c r="F10510">
        <v>3109.8</v>
      </c>
    </row>
    <row r="10511" spans="5:6" x14ac:dyDescent="0.55000000000000004">
      <c r="E10511">
        <v>1391.3</v>
      </c>
      <c r="F10511">
        <v>6111.3</v>
      </c>
    </row>
    <row r="10512" spans="5:6" x14ac:dyDescent="0.55000000000000004">
      <c r="E10512">
        <v>2408.4</v>
      </c>
      <c r="F10512">
        <v>15504.9</v>
      </c>
    </row>
    <row r="10513" spans="5:6" x14ac:dyDescent="0.55000000000000004">
      <c r="E10513">
        <v>7386.2</v>
      </c>
      <c r="F10513">
        <v>9869.2000000000007</v>
      </c>
    </row>
    <row r="10514" spans="5:6" x14ac:dyDescent="0.55000000000000004">
      <c r="E10514">
        <v>5914.1</v>
      </c>
      <c r="F10514">
        <v>3293.7</v>
      </c>
    </row>
    <row r="10515" spans="5:6" x14ac:dyDescent="0.55000000000000004">
      <c r="E10515">
        <v>9764.4</v>
      </c>
      <c r="F10515">
        <v>1311</v>
      </c>
    </row>
    <row r="10516" spans="5:6" x14ac:dyDescent="0.55000000000000004">
      <c r="E10516">
        <v>20775.5</v>
      </c>
      <c r="F10516">
        <v>2400.5</v>
      </c>
    </row>
    <row r="10517" spans="5:6" x14ac:dyDescent="0.55000000000000004">
      <c r="E10517">
        <v>1341</v>
      </c>
      <c r="F10517">
        <v>14220.3</v>
      </c>
    </row>
    <row r="10518" spans="5:6" x14ac:dyDescent="0.55000000000000004">
      <c r="E10518">
        <v>2228.1</v>
      </c>
      <c r="F10518">
        <v>4842.2</v>
      </c>
    </row>
    <row r="10519" spans="5:6" x14ac:dyDescent="0.55000000000000004">
      <c r="E10519">
        <v>18575.5</v>
      </c>
      <c r="F10519">
        <v>590.79999999999995</v>
      </c>
    </row>
    <row r="10520" spans="5:6" x14ac:dyDescent="0.55000000000000004">
      <c r="E10520">
        <v>2512.1</v>
      </c>
      <c r="F10520">
        <v>38084.699999999997</v>
      </c>
    </row>
    <row r="10521" spans="5:6" x14ac:dyDescent="0.55000000000000004">
      <c r="E10521">
        <v>72543.100000000006</v>
      </c>
      <c r="F10521">
        <v>20631.5</v>
      </c>
    </row>
    <row r="10522" spans="5:6" x14ac:dyDescent="0.55000000000000004">
      <c r="E10522">
        <v>25229.3</v>
      </c>
      <c r="F10522">
        <v>21537.3</v>
      </c>
    </row>
    <row r="10523" spans="5:6" x14ac:dyDescent="0.55000000000000004">
      <c r="E10523">
        <v>9283.2000000000007</v>
      </c>
      <c r="F10523">
        <v>5034.8</v>
      </c>
    </row>
    <row r="10524" spans="5:6" x14ac:dyDescent="0.55000000000000004">
      <c r="E10524">
        <v>45706</v>
      </c>
      <c r="F10524">
        <v>5205.3999999999996</v>
      </c>
    </row>
    <row r="10525" spans="5:6" x14ac:dyDescent="0.55000000000000004">
      <c r="E10525">
        <v>25225.5</v>
      </c>
      <c r="F10525">
        <v>9930.2000000000007</v>
      </c>
    </row>
    <row r="10526" spans="5:6" x14ac:dyDescent="0.55000000000000004">
      <c r="E10526">
        <v>14232.9</v>
      </c>
      <c r="F10526">
        <v>5188.5</v>
      </c>
    </row>
    <row r="10527" spans="5:6" x14ac:dyDescent="0.55000000000000004">
      <c r="E10527">
        <v>21895.1</v>
      </c>
      <c r="F10527">
        <v>3028</v>
      </c>
    </row>
    <row r="10528" spans="5:6" x14ac:dyDescent="0.55000000000000004">
      <c r="E10528">
        <v>30304.400000000001</v>
      </c>
      <c r="F10528">
        <v>25424.799999999999</v>
      </c>
    </row>
    <row r="10529" spans="5:6" x14ac:dyDescent="0.55000000000000004">
      <c r="E10529">
        <v>4717.6000000000004</v>
      </c>
      <c r="F10529">
        <v>25412.799999999999</v>
      </c>
    </row>
    <row r="10530" spans="5:6" x14ac:dyDescent="0.55000000000000004">
      <c r="E10530">
        <v>3638</v>
      </c>
      <c r="F10530">
        <v>11078.9</v>
      </c>
    </row>
    <row r="10531" spans="5:6" x14ac:dyDescent="0.55000000000000004">
      <c r="E10531">
        <v>2213</v>
      </c>
      <c r="F10531">
        <v>876.2</v>
      </c>
    </row>
    <row r="10532" spans="5:6" x14ac:dyDescent="0.55000000000000004">
      <c r="E10532">
        <v>22731.8</v>
      </c>
      <c r="F10532">
        <v>14723.3</v>
      </c>
    </row>
    <row r="10533" spans="5:6" x14ac:dyDescent="0.55000000000000004">
      <c r="E10533">
        <v>16776.8</v>
      </c>
      <c r="F10533">
        <v>1026.2</v>
      </c>
    </row>
    <row r="10534" spans="5:6" x14ac:dyDescent="0.55000000000000004">
      <c r="E10534">
        <v>3978</v>
      </c>
      <c r="F10534">
        <v>27732.799999999999</v>
      </c>
    </row>
    <row r="10535" spans="5:6" x14ac:dyDescent="0.55000000000000004">
      <c r="E10535">
        <v>1546.4</v>
      </c>
      <c r="F10535">
        <v>32914.9</v>
      </c>
    </row>
    <row r="10536" spans="5:6" x14ac:dyDescent="0.55000000000000004">
      <c r="E10536">
        <v>4464.8</v>
      </c>
      <c r="F10536">
        <v>2562.6999999999998</v>
      </c>
    </row>
    <row r="10537" spans="5:6" x14ac:dyDescent="0.55000000000000004">
      <c r="E10537">
        <v>15127.8</v>
      </c>
      <c r="F10537">
        <v>3343</v>
      </c>
    </row>
    <row r="10538" spans="5:6" x14ac:dyDescent="0.55000000000000004">
      <c r="E10538">
        <v>40742.699999999997</v>
      </c>
      <c r="F10538">
        <v>5180.5</v>
      </c>
    </row>
    <row r="10539" spans="5:6" x14ac:dyDescent="0.55000000000000004">
      <c r="E10539">
        <v>11458.4</v>
      </c>
      <c r="F10539">
        <v>964.3</v>
      </c>
    </row>
    <row r="10540" spans="5:6" x14ac:dyDescent="0.55000000000000004">
      <c r="E10540">
        <v>31107.3</v>
      </c>
      <c r="F10540">
        <v>1291.3</v>
      </c>
    </row>
    <row r="10541" spans="5:6" x14ac:dyDescent="0.55000000000000004">
      <c r="E10541">
        <v>11664.8</v>
      </c>
      <c r="F10541">
        <v>3511.7</v>
      </c>
    </row>
    <row r="10542" spans="5:6" x14ac:dyDescent="0.55000000000000004">
      <c r="E10542">
        <v>12105.8</v>
      </c>
      <c r="F10542">
        <v>3039.3</v>
      </c>
    </row>
    <row r="10543" spans="5:6" x14ac:dyDescent="0.55000000000000004">
      <c r="E10543">
        <v>6502.8</v>
      </c>
      <c r="F10543">
        <v>2002.3</v>
      </c>
    </row>
    <row r="10544" spans="5:6" x14ac:dyDescent="0.55000000000000004">
      <c r="E10544">
        <v>2655</v>
      </c>
      <c r="F10544">
        <v>10664.2</v>
      </c>
    </row>
    <row r="10545" spans="5:6" x14ac:dyDescent="0.55000000000000004">
      <c r="E10545">
        <v>29396.3</v>
      </c>
      <c r="F10545">
        <v>2838.3</v>
      </c>
    </row>
    <row r="10546" spans="5:6" x14ac:dyDescent="0.55000000000000004">
      <c r="E10546">
        <v>5675.2</v>
      </c>
      <c r="F10546">
        <v>1201.7</v>
      </c>
    </row>
    <row r="10547" spans="5:6" x14ac:dyDescent="0.55000000000000004">
      <c r="E10547">
        <v>1745.3</v>
      </c>
      <c r="F10547">
        <v>11591</v>
      </c>
    </row>
    <row r="10548" spans="5:6" x14ac:dyDescent="0.55000000000000004">
      <c r="E10548">
        <v>3169</v>
      </c>
      <c r="F10548">
        <v>2964.5</v>
      </c>
    </row>
    <row r="10549" spans="5:6" x14ac:dyDescent="0.55000000000000004">
      <c r="E10549">
        <v>11219.2</v>
      </c>
      <c r="F10549">
        <v>1398.8</v>
      </c>
    </row>
    <row r="10550" spans="5:6" x14ac:dyDescent="0.55000000000000004">
      <c r="E10550">
        <v>16606.099999999999</v>
      </c>
      <c r="F10550">
        <v>3598.3</v>
      </c>
    </row>
    <row r="10551" spans="5:6" x14ac:dyDescent="0.55000000000000004">
      <c r="E10551">
        <v>2813</v>
      </c>
      <c r="F10551">
        <v>3130.3</v>
      </c>
    </row>
    <row r="10552" spans="5:6" x14ac:dyDescent="0.55000000000000004">
      <c r="E10552">
        <v>6063.4</v>
      </c>
      <c r="F10552">
        <v>1351.9</v>
      </c>
    </row>
    <row r="10553" spans="5:6" x14ac:dyDescent="0.55000000000000004">
      <c r="E10553">
        <v>35227</v>
      </c>
      <c r="F10553">
        <v>1366.7</v>
      </c>
    </row>
    <row r="10554" spans="5:6" x14ac:dyDescent="0.55000000000000004">
      <c r="E10554">
        <v>17101.400000000001</v>
      </c>
      <c r="F10554">
        <v>3398.5</v>
      </c>
    </row>
    <row r="10555" spans="5:6" x14ac:dyDescent="0.55000000000000004">
      <c r="E10555">
        <v>8924.2999999999993</v>
      </c>
      <c r="F10555">
        <v>15721.5</v>
      </c>
    </row>
    <row r="10556" spans="5:6" x14ac:dyDescent="0.55000000000000004">
      <c r="E10556">
        <v>4185.5</v>
      </c>
      <c r="F10556">
        <v>7410.8</v>
      </c>
    </row>
    <row r="10557" spans="5:6" x14ac:dyDescent="0.55000000000000004">
      <c r="E10557">
        <v>14316.9</v>
      </c>
      <c r="F10557">
        <v>1120.8</v>
      </c>
    </row>
    <row r="10558" spans="5:6" x14ac:dyDescent="0.55000000000000004">
      <c r="E10558">
        <v>19305.3</v>
      </c>
      <c r="F10558">
        <v>1733.9</v>
      </c>
    </row>
    <row r="10559" spans="5:6" x14ac:dyDescent="0.55000000000000004">
      <c r="E10559">
        <v>5336.7</v>
      </c>
      <c r="F10559">
        <v>12352.9</v>
      </c>
    </row>
    <row r="10560" spans="5:6" x14ac:dyDescent="0.55000000000000004">
      <c r="E10560">
        <v>3367.8</v>
      </c>
      <c r="F10560">
        <v>10928.3</v>
      </c>
    </row>
    <row r="10561" spans="5:6" x14ac:dyDescent="0.55000000000000004">
      <c r="E10561">
        <v>15048.8</v>
      </c>
      <c r="F10561">
        <v>7365.4</v>
      </c>
    </row>
    <row r="10562" spans="5:6" x14ac:dyDescent="0.55000000000000004">
      <c r="E10562">
        <v>31430.400000000001</v>
      </c>
      <c r="F10562">
        <v>1719.2</v>
      </c>
    </row>
    <row r="10563" spans="5:6" x14ac:dyDescent="0.55000000000000004">
      <c r="E10563">
        <v>3928.3</v>
      </c>
      <c r="F10563">
        <v>3659.2</v>
      </c>
    </row>
    <row r="10564" spans="5:6" x14ac:dyDescent="0.55000000000000004">
      <c r="E10564">
        <v>9935</v>
      </c>
      <c r="F10564">
        <v>11884.3</v>
      </c>
    </row>
    <row r="10565" spans="5:6" x14ac:dyDescent="0.55000000000000004">
      <c r="E10565">
        <v>1640.8</v>
      </c>
      <c r="F10565">
        <v>17875.900000000001</v>
      </c>
    </row>
    <row r="10566" spans="5:6" x14ac:dyDescent="0.55000000000000004">
      <c r="E10566">
        <v>4953.2</v>
      </c>
      <c r="F10566">
        <v>2263.6999999999998</v>
      </c>
    </row>
    <row r="10567" spans="5:6" x14ac:dyDescent="0.55000000000000004">
      <c r="E10567">
        <v>1439.8</v>
      </c>
      <c r="F10567">
        <v>6838.8</v>
      </c>
    </row>
    <row r="10568" spans="5:6" x14ac:dyDescent="0.55000000000000004">
      <c r="E10568">
        <v>7343</v>
      </c>
      <c r="F10568">
        <v>1447.7</v>
      </c>
    </row>
    <row r="10569" spans="5:6" x14ac:dyDescent="0.55000000000000004">
      <c r="E10569">
        <v>959.9</v>
      </c>
      <c r="F10569">
        <v>5123.2</v>
      </c>
    </row>
    <row r="10570" spans="5:6" x14ac:dyDescent="0.55000000000000004">
      <c r="E10570">
        <v>3858.5</v>
      </c>
      <c r="F10570">
        <v>2025.5</v>
      </c>
    </row>
    <row r="10571" spans="5:6" x14ac:dyDescent="0.55000000000000004">
      <c r="E10571">
        <v>4834.3</v>
      </c>
      <c r="F10571">
        <v>9351.5</v>
      </c>
    </row>
    <row r="10572" spans="5:6" x14ac:dyDescent="0.55000000000000004">
      <c r="E10572">
        <v>899.3</v>
      </c>
      <c r="F10572">
        <v>2744.3</v>
      </c>
    </row>
    <row r="10573" spans="5:6" x14ac:dyDescent="0.55000000000000004">
      <c r="E10573">
        <v>6244.7</v>
      </c>
      <c r="F10573">
        <v>3294.5</v>
      </c>
    </row>
    <row r="10574" spans="5:6" x14ac:dyDescent="0.55000000000000004">
      <c r="E10574">
        <v>11366.9</v>
      </c>
      <c r="F10574">
        <v>5505.4</v>
      </c>
    </row>
    <row r="10575" spans="5:6" x14ac:dyDescent="0.55000000000000004">
      <c r="E10575">
        <v>4006.3</v>
      </c>
      <c r="F10575">
        <v>6282.6</v>
      </c>
    </row>
    <row r="10576" spans="5:6" x14ac:dyDescent="0.55000000000000004">
      <c r="E10576">
        <v>2827.3</v>
      </c>
      <c r="F10576">
        <v>8856.5</v>
      </c>
    </row>
    <row r="10577" spans="5:6" x14ac:dyDescent="0.55000000000000004">
      <c r="E10577">
        <v>917</v>
      </c>
      <c r="F10577">
        <v>20542.5</v>
      </c>
    </row>
    <row r="10578" spans="5:6" x14ac:dyDescent="0.55000000000000004">
      <c r="E10578">
        <v>19708.8</v>
      </c>
      <c r="F10578">
        <v>19389.7</v>
      </c>
    </row>
    <row r="10579" spans="5:6" x14ac:dyDescent="0.55000000000000004">
      <c r="E10579">
        <v>14998.9</v>
      </c>
      <c r="F10579">
        <v>22238.3</v>
      </c>
    </row>
    <row r="10580" spans="5:6" x14ac:dyDescent="0.55000000000000004">
      <c r="E10580">
        <v>6149.8</v>
      </c>
      <c r="F10580">
        <v>1665.6</v>
      </c>
    </row>
    <row r="10581" spans="5:6" x14ac:dyDescent="0.55000000000000004">
      <c r="E10581">
        <v>4018.3</v>
      </c>
      <c r="F10581">
        <v>2695.5</v>
      </c>
    </row>
    <row r="10582" spans="5:6" x14ac:dyDescent="0.55000000000000004">
      <c r="E10582">
        <v>5687.8</v>
      </c>
      <c r="F10582">
        <v>9532.9</v>
      </c>
    </row>
    <row r="10583" spans="5:6" x14ac:dyDescent="0.55000000000000004">
      <c r="E10583">
        <v>7287.7</v>
      </c>
      <c r="F10583">
        <v>8604.9</v>
      </c>
    </row>
    <row r="10584" spans="5:6" x14ac:dyDescent="0.55000000000000004">
      <c r="E10584">
        <v>41052.400000000001</v>
      </c>
      <c r="F10584">
        <v>27937.599999999999</v>
      </c>
    </row>
    <row r="10585" spans="5:6" x14ac:dyDescent="0.55000000000000004">
      <c r="E10585">
        <v>2396.8000000000002</v>
      </c>
      <c r="F10585">
        <v>6087.6</v>
      </c>
    </row>
    <row r="10586" spans="5:6" x14ac:dyDescent="0.55000000000000004">
      <c r="E10586">
        <v>3103.8</v>
      </c>
      <c r="F10586">
        <v>2461.9</v>
      </c>
    </row>
    <row r="10587" spans="5:6" x14ac:dyDescent="0.55000000000000004">
      <c r="E10587">
        <v>16174.8</v>
      </c>
      <c r="F10587">
        <v>19299.3</v>
      </c>
    </row>
    <row r="10588" spans="5:6" x14ac:dyDescent="0.55000000000000004">
      <c r="E10588">
        <v>44243.9</v>
      </c>
      <c r="F10588">
        <v>714.6</v>
      </c>
    </row>
    <row r="10589" spans="5:6" x14ac:dyDescent="0.55000000000000004">
      <c r="E10589">
        <v>2550.5</v>
      </c>
      <c r="F10589">
        <v>1792.1</v>
      </c>
    </row>
    <row r="10590" spans="5:6" x14ac:dyDescent="0.55000000000000004">
      <c r="E10590">
        <v>8539.7000000000007</v>
      </c>
      <c r="F10590">
        <v>30654.5</v>
      </c>
    </row>
    <row r="10591" spans="5:6" x14ac:dyDescent="0.55000000000000004">
      <c r="E10591">
        <v>6743</v>
      </c>
      <c r="F10591">
        <v>19444.599999999999</v>
      </c>
    </row>
    <row r="10592" spans="5:6" x14ac:dyDescent="0.55000000000000004">
      <c r="E10592">
        <v>33691.699999999997</v>
      </c>
      <c r="F10592">
        <v>979.5</v>
      </c>
    </row>
    <row r="10593" spans="5:6" x14ac:dyDescent="0.55000000000000004">
      <c r="E10593">
        <v>6581.6</v>
      </c>
      <c r="F10593">
        <v>7366</v>
      </c>
    </row>
    <row r="10594" spans="5:6" x14ac:dyDescent="0.55000000000000004">
      <c r="E10594">
        <v>1035.4000000000001</v>
      </c>
      <c r="F10594">
        <v>3830.7</v>
      </c>
    </row>
    <row r="10595" spans="5:6" x14ac:dyDescent="0.55000000000000004">
      <c r="E10595">
        <v>2733.5</v>
      </c>
      <c r="F10595">
        <v>53876.3</v>
      </c>
    </row>
    <row r="10596" spans="5:6" x14ac:dyDescent="0.55000000000000004">
      <c r="E10596">
        <v>20051.900000000001</v>
      </c>
      <c r="F10596">
        <v>743</v>
      </c>
    </row>
    <row r="10597" spans="5:6" x14ac:dyDescent="0.55000000000000004">
      <c r="E10597">
        <v>5490.5</v>
      </c>
      <c r="F10597">
        <v>20635.900000000001</v>
      </c>
    </row>
    <row r="10598" spans="5:6" x14ac:dyDescent="0.55000000000000004">
      <c r="E10598">
        <v>15333.9</v>
      </c>
      <c r="F10598">
        <v>1016.4</v>
      </c>
    </row>
    <row r="10599" spans="5:6" x14ac:dyDescent="0.55000000000000004">
      <c r="E10599">
        <v>11772.8</v>
      </c>
      <c r="F10599">
        <v>3189</v>
      </c>
    </row>
    <row r="10600" spans="5:6" x14ac:dyDescent="0.55000000000000004">
      <c r="E10600">
        <v>7027.8</v>
      </c>
      <c r="F10600">
        <v>37866.6</v>
      </c>
    </row>
    <row r="10601" spans="5:6" x14ac:dyDescent="0.55000000000000004">
      <c r="E10601">
        <v>5900.3</v>
      </c>
      <c r="F10601">
        <v>8919.2999999999993</v>
      </c>
    </row>
    <row r="10602" spans="5:6" x14ac:dyDescent="0.55000000000000004">
      <c r="E10602">
        <v>27601.7</v>
      </c>
      <c r="F10602">
        <v>3007.4</v>
      </c>
    </row>
    <row r="10603" spans="5:6" x14ac:dyDescent="0.55000000000000004">
      <c r="E10603">
        <v>27146.799999999999</v>
      </c>
      <c r="F10603">
        <v>6976.6</v>
      </c>
    </row>
    <row r="10604" spans="5:6" x14ac:dyDescent="0.55000000000000004">
      <c r="E10604">
        <v>5205.3</v>
      </c>
      <c r="F10604">
        <v>9280.7999999999993</v>
      </c>
    </row>
    <row r="10605" spans="5:6" x14ac:dyDescent="0.55000000000000004">
      <c r="E10605">
        <v>17699.400000000001</v>
      </c>
      <c r="F10605">
        <v>5981.6</v>
      </c>
    </row>
    <row r="10606" spans="5:6" x14ac:dyDescent="0.55000000000000004">
      <c r="E10606">
        <v>4527.8</v>
      </c>
      <c r="F10606">
        <v>917.6</v>
      </c>
    </row>
    <row r="10607" spans="5:6" x14ac:dyDescent="0.55000000000000004">
      <c r="E10607">
        <v>4516.5</v>
      </c>
      <c r="F10607">
        <v>5844.5</v>
      </c>
    </row>
    <row r="10608" spans="5:6" x14ac:dyDescent="0.55000000000000004">
      <c r="E10608">
        <v>3525.4</v>
      </c>
      <c r="F10608">
        <v>3367.8</v>
      </c>
    </row>
    <row r="10609" spans="5:6" x14ac:dyDescent="0.55000000000000004">
      <c r="E10609">
        <v>22067.3</v>
      </c>
      <c r="F10609">
        <v>17402.099999999999</v>
      </c>
    </row>
    <row r="10610" spans="5:6" x14ac:dyDescent="0.55000000000000004">
      <c r="E10610">
        <v>7481.8</v>
      </c>
      <c r="F10610">
        <v>7158</v>
      </c>
    </row>
    <row r="10611" spans="5:6" x14ac:dyDescent="0.55000000000000004">
      <c r="E10611">
        <v>7998.3</v>
      </c>
      <c r="F10611">
        <v>1819.9</v>
      </c>
    </row>
    <row r="10612" spans="5:6" x14ac:dyDescent="0.55000000000000004">
      <c r="E10612">
        <v>9574.2000000000007</v>
      </c>
      <c r="F10612">
        <v>4787.6000000000004</v>
      </c>
    </row>
    <row r="10613" spans="5:6" x14ac:dyDescent="0.55000000000000004">
      <c r="E10613">
        <v>3018.9</v>
      </c>
      <c r="F10613">
        <v>10200.1</v>
      </c>
    </row>
    <row r="10614" spans="5:6" x14ac:dyDescent="0.55000000000000004">
      <c r="E10614">
        <v>7344.3</v>
      </c>
      <c r="F10614">
        <v>36057.1</v>
      </c>
    </row>
    <row r="10615" spans="5:6" x14ac:dyDescent="0.55000000000000004">
      <c r="E10615">
        <v>5368.3</v>
      </c>
      <c r="F10615">
        <v>4797.3</v>
      </c>
    </row>
    <row r="10616" spans="5:6" x14ac:dyDescent="0.55000000000000004">
      <c r="E10616">
        <v>9592.5</v>
      </c>
      <c r="F10616">
        <v>11238.4</v>
      </c>
    </row>
    <row r="10617" spans="5:6" x14ac:dyDescent="0.55000000000000004">
      <c r="E10617">
        <v>6390.3</v>
      </c>
      <c r="F10617">
        <v>20904.5</v>
      </c>
    </row>
    <row r="10618" spans="5:6" x14ac:dyDescent="0.55000000000000004">
      <c r="E10618">
        <v>41724</v>
      </c>
      <c r="F10618">
        <v>6344.5</v>
      </c>
    </row>
    <row r="10619" spans="5:6" x14ac:dyDescent="0.55000000000000004">
      <c r="E10619">
        <v>4310.3</v>
      </c>
      <c r="F10619">
        <v>4600.7</v>
      </c>
    </row>
    <row r="10620" spans="5:6" x14ac:dyDescent="0.55000000000000004">
      <c r="E10620">
        <v>32601.3</v>
      </c>
      <c r="F10620">
        <v>1115.3</v>
      </c>
    </row>
    <row r="10621" spans="5:6" x14ac:dyDescent="0.55000000000000004">
      <c r="E10621">
        <v>28349.5</v>
      </c>
      <c r="F10621">
        <v>3869.6</v>
      </c>
    </row>
    <row r="10622" spans="5:6" x14ac:dyDescent="0.55000000000000004">
      <c r="E10622">
        <v>810</v>
      </c>
      <c r="F10622">
        <v>4132</v>
      </c>
    </row>
    <row r="10623" spans="5:6" x14ac:dyDescent="0.55000000000000004">
      <c r="E10623">
        <v>958.3</v>
      </c>
      <c r="F10623">
        <v>2872.7</v>
      </c>
    </row>
    <row r="10624" spans="5:6" x14ac:dyDescent="0.55000000000000004">
      <c r="E10624">
        <v>4394.8999999999996</v>
      </c>
      <c r="F10624">
        <v>1780.1</v>
      </c>
    </row>
    <row r="10625" spans="5:6" x14ac:dyDescent="0.55000000000000004">
      <c r="E10625">
        <v>7763.1</v>
      </c>
      <c r="F10625">
        <v>4528.5</v>
      </c>
    </row>
    <row r="10626" spans="5:6" x14ac:dyDescent="0.55000000000000004">
      <c r="E10626">
        <v>13698.6</v>
      </c>
      <c r="F10626">
        <v>3498.4</v>
      </c>
    </row>
    <row r="10627" spans="5:6" x14ac:dyDescent="0.55000000000000004">
      <c r="E10627">
        <v>8050</v>
      </c>
      <c r="F10627">
        <v>3419.6</v>
      </c>
    </row>
    <row r="10628" spans="5:6" x14ac:dyDescent="0.55000000000000004">
      <c r="E10628">
        <v>10159.299999999999</v>
      </c>
      <c r="F10628">
        <v>37004.6</v>
      </c>
    </row>
    <row r="10629" spans="5:6" x14ac:dyDescent="0.55000000000000004">
      <c r="E10629">
        <v>16274.4</v>
      </c>
      <c r="F10629">
        <v>9378.1</v>
      </c>
    </row>
    <row r="10630" spans="5:6" x14ac:dyDescent="0.55000000000000004">
      <c r="E10630">
        <v>3435.8</v>
      </c>
      <c r="F10630">
        <v>2342</v>
      </c>
    </row>
    <row r="10631" spans="5:6" x14ac:dyDescent="0.55000000000000004">
      <c r="E10631">
        <v>14862.6</v>
      </c>
      <c r="F10631">
        <v>28612.2</v>
      </c>
    </row>
    <row r="10632" spans="5:6" x14ac:dyDescent="0.55000000000000004">
      <c r="E10632">
        <v>11904.1</v>
      </c>
      <c r="F10632">
        <v>9908.6</v>
      </c>
    </row>
    <row r="10633" spans="5:6" x14ac:dyDescent="0.55000000000000004">
      <c r="E10633">
        <v>4162.6000000000004</v>
      </c>
      <c r="F10633">
        <v>1093</v>
      </c>
    </row>
    <row r="10634" spans="5:6" x14ac:dyDescent="0.55000000000000004">
      <c r="E10634">
        <v>13970.1</v>
      </c>
      <c r="F10634">
        <v>3233.7</v>
      </c>
    </row>
    <row r="10635" spans="5:6" x14ac:dyDescent="0.55000000000000004">
      <c r="E10635">
        <v>23507.9</v>
      </c>
      <c r="F10635">
        <v>4402.3</v>
      </c>
    </row>
    <row r="10636" spans="5:6" x14ac:dyDescent="0.55000000000000004">
      <c r="E10636">
        <v>15011.6</v>
      </c>
      <c r="F10636">
        <v>1873</v>
      </c>
    </row>
    <row r="10637" spans="5:6" x14ac:dyDescent="0.55000000000000004">
      <c r="E10637">
        <v>4403.5</v>
      </c>
      <c r="F10637">
        <v>33827.4</v>
      </c>
    </row>
    <row r="10638" spans="5:6" x14ac:dyDescent="0.55000000000000004">
      <c r="E10638">
        <v>18902.900000000001</v>
      </c>
      <c r="F10638">
        <v>1985.4</v>
      </c>
    </row>
    <row r="10639" spans="5:6" x14ac:dyDescent="0.55000000000000004">
      <c r="E10639">
        <v>1905.3</v>
      </c>
      <c r="F10639">
        <v>988.6</v>
      </c>
    </row>
    <row r="10640" spans="5:6" x14ac:dyDescent="0.55000000000000004">
      <c r="E10640">
        <v>33248.400000000001</v>
      </c>
      <c r="F10640">
        <v>34633.5</v>
      </c>
    </row>
    <row r="10641" spans="5:6" x14ac:dyDescent="0.55000000000000004">
      <c r="E10641">
        <v>3330.1</v>
      </c>
      <c r="F10641">
        <v>48306.6</v>
      </c>
    </row>
    <row r="10642" spans="5:6" x14ac:dyDescent="0.55000000000000004">
      <c r="E10642">
        <v>1909.8</v>
      </c>
      <c r="F10642">
        <v>10915.6</v>
      </c>
    </row>
    <row r="10643" spans="5:6" x14ac:dyDescent="0.55000000000000004">
      <c r="E10643">
        <v>48183.9</v>
      </c>
      <c r="F10643">
        <v>1026.5</v>
      </c>
    </row>
    <row r="10644" spans="5:6" x14ac:dyDescent="0.55000000000000004">
      <c r="E10644">
        <v>4477.1000000000004</v>
      </c>
      <c r="F10644">
        <v>2744</v>
      </c>
    </row>
    <row r="10645" spans="5:6" x14ac:dyDescent="0.55000000000000004">
      <c r="E10645">
        <v>21383.599999999999</v>
      </c>
      <c r="F10645">
        <v>2746.2</v>
      </c>
    </row>
    <row r="10646" spans="5:6" x14ac:dyDescent="0.55000000000000004">
      <c r="E10646">
        <v>12569.1</v>
      </c>
      <c r="F10646">
        <v>1382.3</v>
      </c>
    </row>
    <row r="10647" spans="5:6" x14ac:dyDescent="0.55000000000000004">
      <c r="E10647">
        <v>1657.1</v>
      </c>
      <c r="F10647">
        <v>13405</v>
      </c>
    </row>
    <row r="10648" spans="5:6" x14ac:dyDescent="0.55000000000000004">
      <c r="E10648">
        <v>6922.1</v>
      </c>
      <c r="F10648">
        <v>1205.9000000000001</v>
      </c>
    </row>
    <row r="10649" spans="5:6" x14ac:dyDescent="0.55000000000000004">
      <c r="E10649">
        <v>2853</v>
      </c>
      <c r="F10649">
        <v>11443.9</v>
      </c>
    </row>
    <row r="10650" spans="5:6" x14ac:dyDescent="0.55000000000000004">
      <c r="E10650">
        <v>578.29999999999995</v>
      </c>
      <c r="F10650">
        <v>1144.0999999999999</v>
      </c>
    </row>
    <row r="10651" spans="5:6" x14ac:dyDescent="0.55000000000000004">
      <c r="E10651">
        <v>2321.9</v>
      </c>
      <c r="F10651">
        <v>27317.5</v>
      </c>
    </row>
    <row r="10652" spans="5:6" x14ac:dyDescent="0.55000000000000004">
      <c r="E10652">
        <v>7530.6</v>
      </c>
      <c r="F10652">
        <v>1487.3</v>
      </c>
    </row>
    <row r="10653" spans="5:6" x14ac:dyDescent="0.55000000000000004">
      <c r="E10653">
        <v>13959.4</v>
      </c>
      <c r="F10653">
        <v>10266.9</v>
      </c>
    </row>
    <row r="10654" spans="5:6" x14ac:dyDescent="0.55000000000000004">
      <c r="E10654">
        <v>2329.6</v>
      </c>
      <c r="F10654">
        <v>905.5</v>
      </c>
    </row>
    <row r="10655" spans="5:6" x14ac:dyDescent="0.55000000000000004">
      <c r="E10655">
        <v>1115.0999999999999</v>
      </c>
      <c r="F10655">
        <v>4647.1000000000004</v>
      </c>
    </row>
    <row r="10656" spans="5:6" x14ac:dyDescent="0.55000000000000004">
      <c r="E10656">
        <v>2527.1</v>
      </c>
      <c r="F10656">
        <v>4278</v>
      </c>
    </row>
    <row r="10657" spans="5:6" x14ac:dyDescent="0.55000000000000004">
      <c r="E10657">
        <v>6153.9</v>
      </c>
      <c r="F10657">
        <v>14700.5</v>
      </c>
    </row>
    <row r="10658" spans="5:6" x14ac:dyDescent="0.55000000000000004">
      <c r="E10658">
        <v>4160.6000000000004</v>
      </c>
      <c r="F10658">
        <v>1849.2</v>
      </c>
    </row>
    <row r="10659" spans="5:6" x14ac:dyDescent="0.55000000000000004">
      <c r="E10659">
        <v>2560.5</v>
      </c>
      <c r="F10659">
        <v>2893.1</v>
      </c>
    </row>
    <row r="10660" spans="5:6" x14ac:dyDescent="0.55000000000000004">
      <c r="E10660">
        <v>1916.8</v>
      </c>
      <c r="F10660">
        <v>13086.5</v>
      </c>
    </row>
    <row r="10661" spans="5:6" x14ac:dyDescent="0.55000000000000004">
      <c r="E10661">
        <v>3177.4</v>
      </c>
      <c r="F10661">
        <v>14137.7</v>
      </c>
    </row>
    <row r="10662" spans="5:6" x14ac:dyDescent="0.55000000000000004">
      <c r="E10662">
        <v>5938.8</v>
      </c>
      <c r="F10662">
        <v>13095</v>
      </c>
    </row>
    <row r="10663" spans="5:6" x14ac:dyDescent="0.55000000000000004">
      <c r="E10663">
        <v>1382.7</v>
      </c>
      <c r="F10663">
        <v>7720.2</v>
      </c>
    </row>
    <row r="10664" spans="5:6" x14ac:dyDescent="0.55000000000000004">
      <c r="E10664">
        <v>4339.7</v>
      </c>
      <c r="F10664">
        <v>1102.5999999999999</v>
      </c>
    </row>
    <row r="10665" spans="5:6" x14ac:dyDescent="0.55000000000000004">
      <c r="E10665">
        <v>74192.800000000003</v>
      </c>
      <c r="F10665">
        <v>5583.3</v>
      </c>
    </row>
    <row r="10666" spans="5:6" x14ac:dyDescent="0.55000000000000004">
      <c r="E10666">
        <v>7571.8</v>
      </c>
      <c r="F10666">
        <v>20445.5</v>
      </c>
    </row>
    <row r="10667" spans="5:6" x14ac:dyDescent="0.55000000000000004">
      <c r="E10667">
        <v>19283.400000000001</v>
      </c>
      <c r="F10667">
        <v>19516.5</v>
      </c>
    </row>
    <row r="10668" spans="5:6" x14ac:dyDescent="0.55000000000000004">
      <c r="E10668">
        <v>14407.1</v>
      </c>
      <c r="F10668">
        <v>31513.599999999999</v>
      </c>
    </row>
    <row r="10669" spans="5:6" x14ac:dyDescent="0.55000000000000004">
      <c r="E10669">
        <v>27973.599999999999</v>
      </c>
      <c r="F10669">
        <v>46883.8</v>
      </c>
    </row>
    <row r="10670" spans="5:6" x14ac:dyDescent="0.55000000000000004">
      <c r="E10670">
        <v>2551.6</v>
      </c>
      <c r="F10670">
        <v>1914.5</v>
      </c>
    </row>
    <row r="10671" spans="5:6" x14ac:dyDescent="0.55000000000000004">
      <c r="E10671">
        <v>2487.4</v>
      </c>
      <c r="F10671">
        <v>6400</v>
      </c>
    </row>
    <row r="10672" spans="5:6" x14ac:dyDescent="0.55000000000000004">
      <c r="E10672">
        <v>6828.1</v>
      </c>
      <c r="F10672">
        <v>5833.7</v>
      </c>
    </row>
    <row r="10673" spans="5:6" x14ac:dyDescent="0.55000000000000004">
      <c r="E10673">
        <v>19364.5</v>
      </c>
      <c r="F10673">
        <v>18404.599999999999</v>
      </c>
    </row>
    <row r="10674" spans="5:6" x14ac:dyDescent="0.55000000000000004">
      <c r="E10674">
        <v>3573.4</v>
      </c>
      <c r="F10674">
        <v>1151.8</v>
      </c>
    </row>
    <row r="10675" spans="5:6" x14ac:dyDescent="0.55000000000000004">
      <c r="E10675">
        <v>12664.8</v>
      </c>
      <c r="F10675">
        <v>2529.5</v>
      </c>
    </row>
    <row r="10676" spans="5:6" x14ac:dyDescent="0.55000000000000004">
      <c r="E10676">
        <v>38867.300000000003</v>
      </c>
      <c r="F10676">
        <v>2492.6999999999998</v>
      </c>
    </row>
    <row r="10677" spans="5:6" x14ac:dyDescent="0.55000000000000004">
      <c r="E10677">
        <v>24861.9</v>
      </c>
      <c r="F10677">
        <v>25752</v>
      </c>
    </row>
    <row r="10678" spans="5:6" x14ac:dyDescent="0.55000000000000004">
      <c r="E10678">
        <v>2663.1</v>
      </c>
      <c r="F10678">
        <v>14593.7</v>
      </c>
    </row>
    <row r="10679" spans="5:6" x14ac:dyDescent="0.55000000000000004">
      <c r="E10679">
        <v>16586.400000000001</v>
      </c>
      <c r="F10679">
        <v>2474.1</v>
      </c>
    </row>
    <row r="10680" spans="5:6" x14ac:dyDescent="0.55000000000000004">
      <c r="E10680">
        <v>17894.099999999999</v>
      </c>
      <c r="F10680">
        <v>18265.099999999999</v>
      </c>
    </row>
    <row r="10681" spans="5:6" x14ac:dyDescent="0.55000000000000004">
      <c r="E10681">
        <v>7143.6</v>
      </c>
      <c r="F10681">
        <v>49265.9</v>
      </c>
    </row>
    <row r="10682" spans="5:6" x14ac:dyDescent="0.55000000000000004">
      <c r="E10682">
        <v>1118.4000000000001</v>
      </c>
      <c r="F10682">
        <v>8144.5</v>
      </c>
    </row>
    <row r="10683" spans="5:6" x14ac:dyDescent="0.55000000000000004">
      <c r="E10683">
        <v>6977.1</v>
      </c>
      <c r="F10683">
        <v>9115.2000000000007</v>
      </c>
    </row>
    <row r="10684" spans="5:6" x14ac:dyDescent="0.55000000000000004">
      <c r="E10684">
        <v>8880.5</v>
      </c>
      <c r="F10684">
        <v>2263.6</v>
      </c>
    </row>
    <row r="10685" spans="5:6" x14ac:dyDescent="0.55000000000000004">
      <c r="E10685">
        <v>22509</v>
      </c>
      <c r="F10685">
        <v>5594.1</v>
      </c>
    </row>
    <row r="10686" spans="5:6" x14ac:dyDescent="0.55000000000000004">
      <c r="E10686">
        <v>3931.4</v>
      </c>
      <c r="F10686">
        <v>2642.5</v>
      </c>
    </row>
    <row r="10687" spans="5:6" x14ac:dyDescent="0.55000000000000004">
      <c r="E10687">
        <v>17316.3</v>
      </c>
      <c r="F10687">
        <v>2251.3000000000002</v>
      </c>
    </row>
    <row r="10688" spans="5:6" x14ac:dyDescent="0.55000000000000004">
      <c r="E10688">
        <v>4527.2</v>
      </c>
      <c r="F10688">
        <v>61234.5</v>
      </c>
    </row>
    <row r="10689" spans="5:6" x14ac:dyDescent="0.55000000000000004">
      <c r="E10689">
        <v>4458.3</v>
      </c>
      <c r="F10689">
        <v>6822.1</v>
      </c>
    </row>
    <row r="10690" spans="5:6" x14ac:dyDescent="0.55000000000000004">
      <c r="E10690">
        <v>3011.4</v>
      </c>
      <c r="F10690">
        <v>1970.5</v>
      </c>
    </row>
    <row r="10691" spans="5:6" x14ac:dyDescent="0.55000000000000004">
      <c r="E10691">
        <v>3423.6</v>
      </c>
      <c r="F10691">
        <v>4416.3</v>
      </c>
    </row>
    <row r="10692" spans="5:6" x14ac:dyDescent="0.55000000000000004">
      <c r="E10692">
        <v>21608.799999999999</v>
      </c>
      <c r="F10692">
        <v>9149.5</v>
      </c>
    </row>
    <row r="10693" spans="5:6" x14ac:dyDescent="0.55000000000000004">
      <c r="E10693">
        <v>18336.900000000001</v>
      </c>
      <c r="F10693">
        <v>3963.9</v>
      </c>
    </row>
    <row r="10694" spans="5:6" x14ac:dyDescent="0.55000000000000004">
      <c r="E10694">
        <v>6151.6</v>
      </c>
      <c r="F10694">
        <v>5949.9</v>
      </c>
    </row>
    <row r="10695" spans="5:6" x14ac:dyDescent="0.55000000000000004">
      <c r="E10695">
        <v>2248.6</v>
      </c>
      <c r="F10695">
        <v>3110</v>
      </c>
    </row>
    <row r="10696" spans="5:6" x14ac:dyDescent="0.55000000000000004">
      <c r="E10696">
        <v>6435.1</v>
      </c>
      <c r="F10696">
        <v>2258.6999999999998</v>
      </c>
    </row>
    <row r="10697" spans="5:6" x14ac:dyDescent="0.55000000000000004">
      <c r="E10697">
        <v>7462.4</v>
      </c>
      <c r="F10697">
        <v>3999.6</v>
      </c>
    </row>
    <row r="10698" spans="5:6" x14ac:dyDescent="0.55000000000000004">
      <c r="E10698">
        <v>23929.599999999999</v>
      </c>
      <c r="F10698">
        <v>3319.8</v>
      </c>
    </row>
    <row r="10699" spans="5:6" x14ac:dyDescent="0.55000000000000004">
      <c r="E10699">
        <v>39054.5</v>
      </c>
      <c r="F10699">
        <v>8998</v>
      </c>
    </row>
    <row r="10700" spans="5:6" x14ac:dyDescent="0.55000000000000004">
      <c r="E10700">
        <v>1129.8</v>
      </c>
      <c r="F10700">
        <v>1446.7</v>
      </c>
    </row>
    <row r="10701" spans="5:6" x14ac:dyDescent="0.55000000000000004">
      <c r="E10701">
        <v>32079.9</v>
      </c>
      <c r="F10701">
        <v>3540</v>
      </c>
    </row>
    <row r="10702" spans="5:6" x14ac:dyDescent="0.55000000000000004">
      <c r="E10702">
        <v>24425.3</v>
      </c>
      <c r="F10702">
        <v>1097.7</v>
      </c>
    </row>
    <row r="10703" spans="5:6" x14ac:dyDescent="0.55000000000000004">
      <c r="E10703">
        <v>14366.2</v>
      </c>
      <c r="F10703">
        <v>11174.1</v>
      </c>
    </row>
    <row r="10704" spans="5:6" x14ac:dyDescent="0.55000000000000004">
      <c r="E10704">
        <v>3458.8</v>
      </c>
      <c r="F10704">
        <v>11645.3</v>
      </c>
    </row>
    <row r="10705" spans="5:6" x14ac:dyDescent="0.55000000000000004">
      <c r="E10705">
        <v>3134</v>
      </c>
      <c r="F10705">
        <v>5288.8</v>
      </c>
    </row>
    <row r="10706" spans="5:6" x14ac:dyDescent="0.55000000000000004">
      <c r="E10706">
        <v>24843.5</v>
      </c>
      <c r="F10706">
        <v>5816.6</v>
      </c>
    </row>
    <row r="10707" spans="5:6" x14ac:dyDescent="0.55000000000000004">
      <c r="E10707">
        <v>2917.4</v>
      </c>
      <c r="F10707">
        <v>3623.5</v>
      </c>
    </row>
    <row r="10708" spans="5:6" x14ac:dyDescent="0.55000000000000004">
      <c r="E10708">
        <v>2452.6</v>
      </c>
      <c r="F10708">
        <v>1475.3</v>
      </c>
    </row>
    <row r="10709" spans="5:6" x14ac:dyDescent="0.55000000000000004">
      <c r="E10709">
        <v>6951.1</v>
      </c>
      <c r="F10709">
        <v>2968.5</v>
      </c>
    </row>
    <row r="10710" spans="5:6" x14ac:dyDescent="0.55000000000000004">
      <c r="E10710">
        <v>7182.3</v>
      </c>
      <c r="F10710">
        <v>1852.4</v>
      </c>
    </row>
    <row r="10711" spans="5:6" x14ac:dyDescent="0.55000000000000004">
      <c r="E10711">
        <v>13765.9</v>
      </c>
      <c r="F10711">
        <v>10170.9</v>
      </c>
    </row>
    <row r="10712" spans="5:6" x14ac:dyDescent="0.55000000000000004">
      <c r="E10712">
        <v>3948.6</v>
      </c>
      <c r="F10712">
        <v>809.5</v>
      </c>
    </row>
    <row r="10713" spans="5:6" x14ac:dyDescent="0.55000000000000004">
      <c r="E10713">
        <v>6028.1</v>
      </c>
      <c r="F10713">
        <v>2933.7</v>
      </c>
    </row>
    <row r="10714" spans="5:6" x14ac:dyDescent="0.55000000000000004">
      <c r="E10714">
        <v>5493.6</v>
      </c>
      <c r="F10714">
        <v>6116.1</v>
      </c>
    </row>
    <row r="10715" spans="5:6" x14ac:dyDescent="0.55000000000000004">
      <c r="E10715">
        <v>13503.9</v>
      </c>
      <c r="F10715">
        <v>7564.3</v>
      </c>
    </row>
    <row r="10716" spans="5:6" x14ac:dyDescent="0.55000000000000004">
      <c r="E10716">
        <v>14099.1</v>
      </c>
      <c r="F10716">
        <v>3614.5</v>
      </c>
    </row>
    <row r="10717" spans="5:6" x14ac:dyDescent="0.55000000000000004">
      <c r="E10717">
        <v>3851</v>
      </c>
      <c r="F10717">
        <v>11693.2</v>
      </c>
    </row>
    <row r="10718" spans="5:6" x14ac:dyDescent="0.55000000000000004">
      <c r="E10718">
        <v>863.3</v>
      </c>
      <c r="F10718">
        <v>42233.1</v>
      </c>
    </row>
    <row r="10719" spans="5:6" x14ac:dyDescent="0.55000000000000004">
      <c r="E10719">
        <v>1285.2</v>
      </c>
      <c r="F10719">
        <v>2911.5</v>
      </c>
    </row>
    <row r="10720" spans="5:6" x14ac:dyDescent="0.55000000000000004">
      <c r="E10720">
        <v>11919.8</v>
      </c>
      <c r="F10720">
        <v>3667.3</v>
      </c>
    </row>
    <row r="10721" spans="5:6" x14ac:dyDescent="0.55000000000000004">
      <c r="E10721">
        <v>20861.5</v>
      </c>
      <c r="F10721">
        <v>3113.1</v>
      </c>
    </row>
    <row r="10722" spans="5:6" x14ac:dyDescent="0.55000000000000004">
      <c r="E10722">
        <v>22139</v>
      </c>
      <c r="F10722">
        <v>40338</v>
      </c>
    </row>
    <row r="10723" spans="5:6" x14ac:dyDescent="0.55000000000000004">
      <c r="E10723">
        <v>2244.3000000000002</v>
      </c>
      <c r="F10723">
        <v>1261.3</v>
      </c>
    </row>
    <row r="10724" spans="5:6" x14ac:dyDescent="0.55000000000000004">
      <c r="E10724">
        <v>9504.1</v>
      </c>
      <c r="F10724">
        <v>6993.5</v>
      </c>
    </row>
    <row r="10725" spans="5:6" x14ac:dyDescent="0.55000000000000004">
      <c r="E10725">
        <v>3309.5</v>
      </c>
      <c r="F10725">
        <v>1200.9000000000001</v>
      </c>
    </row>
    <row r="10726" spans="5:6" x14ac:dyDescent="0.55000000000000004">
      <c r="E10726">
        <v>19848.900000000001</v>
      </c>
      <c r="F10726">
        <v>14803.2</v>
      </c>
    </row>
    <row r="10727" spans="5:6" x14ac:dyDescent="0.55000000000000004">
      <c r="E10727">
        <v>7856</v>
      </c>
      <c r="F10727">
        <v>5982.3</v>
      </c>
    </row>
    <row r="10728" spans="5:6" x14ac:dyDescent="0.55000000000000004">
      <c r="E10728">
        <v>3382</v>
      </c>
      <c r="F10728">
        <v>2478</v>
      </c>
    </row>
    <row r="10729" spans="5:6" x14ac:dyDescent="0.55000000000000004">
      <c r="E10729">
        <v>2083.1999999999998</v>
      </c>
      <c r="F10729">
        <v>16590.599999999999</v>
      </c>
    </row>
    <row r="10730" spans="5:6" x14ac:dyDescent="0.55000000000000004">
      <c r="E10730">
        <v>30954.1</v>
      </c>
      <c r="F10730">
        <v>1142.8</v>
      </c>
    </row>
    <row r="10731" spans="5:6" x14ac:dyDescent="0.55000000000000004">
      <c r="E10731">
        <v>44601.7</v>
      </c>
      <c r="F10731">
        <v>3393.5</v>
      </c>
    </row>
    <row r="10732" spans="5:6" x14ac:dyDescent="0.55000000000000004">
      <c r="E10732">
        <v>8765.4</v>
      </c>
      <c r="F10732">
        <v>10166.4</v>
      </c>
    </row>
    <row r="10733" spans="5:6" x14ac:dyDescent="0.55000000000000004">
      <c r="E10733">
        <v>1101.5</v>
      </c>
      <c r="F10733">
        <v>795.6</v>
      </c>
    </row>
    <row r="10734" spans="5:6" x14ac:dyDescent="0.55000000000000004">
      <c r="E10734">
        <v>605.9</v>
      </c>
      <c r="F10734">
        <v>21354.5</v>
      </c>
    </row>
    <row r="10735" spans="5:6" x14ac:dyDescent="0.55000000000000004">
      <c r="E10735">
        <v>17568.5</v>
      </c>
      <c r="F10735">
        <v>3308.3</v>
      </c>
    </row>
    <row r="10736" spans="5:6" x14ac:dyDescent="0.55000000000000004">
      <c r="E10736">
        <v>5500.4</v>
      </c>
      <c r="F10736">
        <v>3661.4</v>
      </c>
    </row>
    <row r="10737" spans="5:6" x14ac:dyDescent="0.55000000000000004">
      <c r="E10737">
        <v>5478.5</v>
      </c>
      <c r="F10737">
        <v>44761.4</v>
      </c>
    </row>
    <row r="10738" spans="5:6" x14ac:dyDescent="0.55000000000000004">
      <c r="E10738">
        <v>1541.2</v>
      </c>
      <c r="F10738">
        <v>2872</v>
      </c>
    </row>
    <row r="10739" spans="5:6" x14ac:dyDescent="0.55000000000000004">
      <c r="E10739">
        <v>1450.3</v>
      </c>
      <c r="F10739">
        <v>2215.6</v>
      </c>
    </row>
    <row r="10740" spans="5:6" x14ac:dyDescent="0.55000000000000004">
      <c r="E10740">
        <v>2002.2</v>
      </c>
      <c r="F10740">
        <v>5649.3</v>
      </c>
    </row>
    <row r="10741" spans="5:6" x14ac:dyDescent="0.55000000000000004">
      <c r="E10741">
        <v>16948.7</v>
      </c>
      <c r="F10741">
        <v>3419.5</v>
      </c>
    </row>
    <row r="10742" spans="5:6" x14ac:dyDescent="0.55000000000000004">
      <c r="E10742">
        <v>8277.1</v>
      </c>
      <c r="F10742">
        <v>1663.1</v>
      </c>
    </row>
    <row r="10743" spans="5:6" x14ac:dyDescent="0.55000000000000004">
      <c r="E10743">
        <v>3184.7</v>
      </c>
      <c r="F10743">
        <v>1290.5</v>
      </c>
    </row>
    <row r="10744" spans="5:6" x14ac:dyDescent="0.55000000000000004">
      <c r="E10744">
        <v>2209.4</v>
      </c>
      <c r="F10744">
        <v>25351.9</v>
      </c>
    </row>
    <row r="10745" spans="5:6" x14ac:dyDescent="0.55000000000000004">
      <c r="E10745">
        <v>1747.5</v>
      </c>
      <c r="F10745">
        <v>18104.400000000001</v>
      </c>
    </row>
    <row r="10746" spans="5:6" x14ac:dyDescent="0.55000000000000004">
      <c r="E10746">
        <v>2340.9</v>
      </c>
      <c r="F10746">
        <v>6540.7</v>
      </c>
    </row>
    <row r="10747" spans="5:6" x14ac:dyDescent="0.55000000000000004">
      <c r="E10747">
        <v>2759.7</v>
      </c>
      <c r="F10747">
        <v>23149.5</v>
      </c>
    </row>
    <row r="10748" spans="5:6" x14ac:dyDescent="0.55000000000000004">
      <c r="E10748">
        <v>1111.4000000000001</v>
      </c>
      <c r="F10748">
        <v>10550.8</v>
      </c>
    </row>
    <row r="10749" spans="5:6" x14ac:dyDescent="0.55000000000000004">
      <c r="E10749">
        <v>2513.5</v>
      </c>
      <c r="F10749">
        <v>9163.7999999999993</v>
      </c>
    </row>
    <row r="10750" spans="5:6" x14ac:dyDescent="0.55000000000000004">
      <c r="E10750">
        <v>5579</v>
      </c>
      <c r="F10750">
        <v>11958.5</v>
      </c>
    </row>
    <row r="10751" spans="5:6" x14ac:dyDescent="0.55000000000000004">
      <c r="E10751">
        <v>35058.300000000003</v>
      </c>
      <c r="F10751">
        <v>2235.6</v>
      </c>
    </row>
    <row r="10752" spans="5:6" x14ac:dyDescent="0.55000000000000004">
      <c r="E10752">
        <v>17001.7</v>
      </c>
      <c r="F10752">
        <v>29157.1</v>
      </c>
    </row>
    <row r="10753" spans="5:6" x14ac:dyDescent="0.55000000000000004">
      <c r="E10753">
        <v>2502.6</v>
      </c>
      <c r="F10753">
        <v>4130.3</v>
      </c>
    </row>
    <row r="10754" spans="5:6" x14ac:dyDescent="0.55000000000000004">
      <c r="E10754">
        <v>852.7</v>
      </c>
      <c r="F10754">
        <v>1028.5999999999999</v>
      </c>
    </row>
    <row r="10755" spans="5:6" x14ac:dyDescent="0.55000000000000004">
      <c r="E10755">
        <v>1999.7</v>
      </c>
      <c r="F10755">
        <v>1615.1</v>
      </c>
    </row>
    <row r="10756" spans="5:6" x14ac:dyDescent="0.55000000000000004">
      <c r="E10756">
        <v>2298.1</v>
      </c>
      <c r="F10756">
        <v>15088.1</v>
      </c>
    </row>
    <row r="10757" spans="5:6" x14ac:dyDescent="0.55000000000000004">
      <c r="E10757">
        <v>4392.3999999999996</v>
      </c>
      <c r="F10757">
        <v>22853.3</v>
      </c>
    </row>
    <row r="10758" spans="5:6" x14ac:dyDescent="0.55000000000000004">
      <c r="E10758">
        <v>28326.3</v>
      </c>
      <c r="F10758">
        <v>10941.2</v>
      </c>
    </row>
    <row r="10759" spans="5:6" x14ac:dyDescent="0.55000000000000004">
      <c r="E10759">
        <v>4346.6000000000004</v>
      </c>
      <c r="F10759">
        <v>1307</v>
      </c>
    </row>
    <row r="10760" spans="5:6" x14ac:dyDescent="0.55000000000000004">
      <c r="E10760">
        <v>25075.8</v>
      </c>
      <c r="F10760">
        <v>15070.3</v>
      </c>
    </row>
    <row r="10761" spans="5:6" x14ac:dyDescent="0.55000000000000004">
      <c r="E10761">
        <v>13726.9</v>
      </c>
      <c r="F10761">
        <v>2145.8000000000002</v>
      </c>
    </row>
    <row r="10762" spans="5:6" x14ac:dyDescent="0.55000000000000004">
      <c r="E10762">
        <v>29885.5</v>
      </c>
      <c r="F10762">
        <v>7370.2</v>
      </c>
    </row>
    <row r="10763" spans="5:6" x14ac:dyDescent="0.55000000000000004">
      <c r="E10763">
        <v>32101.9</v>
      </c>
      <c r="F10763">
        <v>9548.2999999999993</v>
      </c>
    </row>
    <row r="10764" spans="5:6" x14ac:dyDescent="0.55000000000000004">
      <c r="E10764">
        <v>2509.5</v>
      </c>
      <c r="F10764">
        <v>13543.8</v>
      </c>
    </row>
    <row r="10765" spans="5:6" x14ac:dyDescent="0.55000000000000004">
      <c r="E10765">
        <v>68901.2</v>
      </c>
      <c r="F10765">
        <v>4059.6</v>
      </c>
    </row>
    <row r="10766" spans="5:6" x14ac:dyDescent="0.55000000000000004">
      <c r="E10766">
        <v>4806</v>
      </c>
      <c r="F10766">
        <v>2446</v>
      </c>
    </row>
    <row r="10767" spans="5:6" x14ac:dyDescent="0.55000000000000004">
      <c r="E10767">
        <v>21475.200000000001</v>
      </c>
      <c r="F10767">
        <v>1069.9000000000001</v>
      </c>
    </row>
    <row r="10768" spans="5:6" x14ac:dyDescent="0.55000000000000004">
      <c r="E10768">
        <v>18228.7</v>
      </c>
      <c r="F10768">
        <v>36102.1</v>
      </c>
    </row>
    <row r="10769" spans="5:6" x14ac:dyDescent="0.55000000000000004">
      <c r="E10769">
        <v>12999.9</v>
      </c>
      <c r="F10769">
        <v>1916.8</v>
      </c>
    </row>
    <row r="10770" spans="5:6" x14ac:dyDescent="0.55000000000000004">
      <c r="E10770">
        <v>12625.5</v>
      </c>
      <c r="F10770">
        <v>1791.4</v>
      </c>
    </row>
    <row r="10771" spans="5:6" x14ac:dyDescent="0.55000000000000004">
      <c r="E10771">
        <v>11758.9</v>
      </c>
      <c r="F10771">
        <v>14962.1</v>
      </c>
    </row>
    <row r="10772" spans="5:6" x14ac:dyDescent="0.55000000000000004">
      <c r="E10772">
        <v>2672.4</v>
      </c>
      <c r="F10772">
        <v>3789.3</v>
      </c>
    </row>
    <row r="10773" spans="5:6" x14ac:dyDescent="0.55000000000000004">
      <c r="E10773">
        <v>37168.5</v>
      </c>
      <c r="F10773">
        <v>400.7</v>
      </c>
    </row>
    <row r="10774" spans="5:6" x14ac:dyDescent="0.55000000000000004">
      <c r="E10774">
        <v>16336.9</v>
      </c>
      <c r="F10774">
        <v>11606.5</v>
      </c>
    </row>
    <row r="10775" spans="5:6" x14ac:dyDescent="0.55000000000000004">
      <c r="E10775">
        <v>12542</v>
      </c>
      <c r="F10775">
        <v>9071.7999999999993</v>
      </c>
    </row>
    <row r="10776" spans="5:6" x14ac:dyDescent="0.55000000000000004">
      <c r="E10776">
        <v>12579.2</v>
      </c>
      <c r="F10776">
        <v>2592.3000000000002</v>
      </c>
    </row>
    <row r="10777" spans="5:6" x14ac:dyDescent="0.55000000000000004">
      <c r="E10777">
        <v>5244</v>
      </c>
      <c r="F10777">
        <v>23528</v>
      </c>
    </row>
    <row r="10778" spans="5:6" x14ac:dyDescent="0.55000000000000004">
      <c r="E10778">
        <v>6893.8</v>
      </c>
      <c r="F10778">
        <v>1611.7</v>
      </c>
    </row>
    <row r="10779" spans="5:6" x14ac:dyDescent="0.55000000000000004">
      <c r="E10779">
        <v>2424.6999999999998</v>
      </c>
      <c r="F10779">
        <v>11481.1</v>
      </c>
    </row>
    <row r="10780" spans="5:6" x14ac:dyDescent="0.55000000000000004">
      <c r="E10780">
        <v>9029.6</v>
      </c>
      <c r="F10780">
        <v>2100.1</v>
      </c>
    </row>
    <row r="10781" spans="5:6" x14ac:dyDescent="0.55000000000000004">
      <c r="E10781">
        <v>18591.7</v>
      </c>
      <c r="F10781">
        <v>4087.3</v>
      </c>
    </row>
    <row r="10782" spans="5:6" x14ac:dyDescent="0.55000000000000004">
      <c r="E10782">
        <v>1117.2</v>
      </c>
      <c r="F10782">
        <v>17384.599999999999</v>
      </c>
    </row>
    <row r="10783" spans="5:6" x14ac:dyDescent="0.55000000000000004">
      <c r="E10783">
        <v>6524.6</v>
      </c>
      <c r="F10783">
        <v>2015.8</v>
      </c>
    </row>
    <row r="10784" spans="5:6" x14ac:dyDescent="0.55000000000000004">
      <c r="E10784">
        <v>27925.8</v>
      </c>
      <c r="F10784">
        <v>17716.900000000001</v>
      </c>
    </row>
    <row r="10785" spans="5:6" x14ac:dyDescent="0.55000000000000004">
      <c r="E10785">
        <v>23821.599999999999</v>
      </c>
      <c r="F10785">
        <v>40503.599999999999</v>
      </c>
    </row>
    <row r="10786" spans="5:6" x14ac:dyDescent="0.55000000000000004">
      <c r="E10786">
        <v>11489.4</v>
      </c>
      <c r="F10786">
        <v>6153.2</v>
      </c>
    </row>
    <row r="10787" spans="5:6" x14ac:dyDescent="0.55000000000000004">
      <c r="E10787">
        <v>2500.4</v>
      </c>
      <c r="F10787">
        <v>22478.1</v>
      </c>
    </row>
    <row r="10788" spans="5:6" x14ac:dyDescent="0.55000000000000004">
      <c r="E10788">
        <v>4058.9</v>
      </c>
      <c r="F10788">
        <v>26704.3</v>
      </c>
    </row>
    <row r="10789" spans="5:6" x14ac:dyDescent="0.55000000000000004">
      <c r="E10789">
        <v>4879</v>
      </c>
      <c r="F10789">
        <v>1144.2</v>
      </c>
    </row>
    <row r="10790" spans="5:6" x14ac:dyDescent="0.55000000000000004">
      <c r="E10790">
        <v>868.9</v>
      </c>
      <c r="F10790">
        <v>32278.5</v>
      </c>
    </row>
    <row r="10791" spans="5:6" x14ac:dyDescent="0.55000000000000004">
      <c r="E10791">
        <v>5038</v>
      </c>
      <c r="F10791">
        <v>1775.8</v>
      </c>
    </row>
    <row r="10792" spans="5:6" x14ac:dyDescent="0.55000000000000004">
      <c r="E10792">
        <v>9549.2000000000007</v>
      </c>
      <c r="F10792">
        <v>14214.8</v>
      </c>
    </row>
    <row r="10793" spans="5:6" x14ac:dyDescent="0.55000000000000004">
      <c r="E10793">
        <v>1985</v>
      </c>
      <c r="F10793">
        <v>1940.6</v>
      </c>
    </row>
    <row r="10794" spans="5:6" x14ac:dyDescent="0.55000000000000004">
      <c r="E10794">
        <v>35497.199999999997</v>
      </c>
      <c r="F10794">
        <v>7718.5</v>
      </c>
    </row>
    <row r="10795" spans="5:6" x14ac:dyDescent="0.55000000000000004">
      <c r="E10795">
        <v>13044.7</v>
      </c>
      <c r="F10795">
        <v>35569.699999999997</v>
      </c>
    </row>
    <row r="10796" spans="5:6" x14ac:dyDescent="0.55000000000000004">
      <c r="E10796">
        <v>9864.1</v>
      </c>
      <c r="F10796">
        <v>4308.1000000000004</v>
      </c>
    </row>
    <row r="10797" spans="5:6" x14ac:dyDescent="0.55000000000000004">
      <c r="E10797">
        <v>6268.7</v>
      </c>
      <c r="F10797">
        <v>2055.9</v>
      </c>
    </row>
    <row r="10798" spans="5:6" x14ac:dyDescent="0.55000000000000004">
      <c r="E10798">
        <v>21909.200000000001</v>
      </c>
      <c r="F10798">
        <v>2174.1</v>
      </c>
    </row>
    <row r="10799" spans="5:6" x14ac:dyDescent="0.55000000000000004">
      <c r="E10799">
        <v>33724.1</v>
      </c>
      <c r="F10799">
        <v>4562.3999999999996</v>
      </c>
    </row>
    <row r="10800" spans="5:6" x14ac:dyDescent="0.55000000000000004">
      <c r="E10800">
        <v>19241.900000000001</v>
      </c>
      <c r="F10800">
        <v>1262.5999999999999</v>
      </c>
    </row>
    <row r="10801" spans="5:6" x14ac:dyDescent="0.55000000000000004">
      <c r="E10801">
        <v>890.8</v>
      </c>
      <c r="F10801">
        <v>7952.3</v>
      </c>
    </row>
    <row r="10802" spans="5:6" x14ac:dyDescent="0.55000000000000004">
      <c r="E10802">
        <v>29711.4</v>
      </c>
      <c r="F10802">
        <v>2951.2</v>
      </c>
    </row>
    <row r="10803" spans="5:6" x14ac:dyDescent="0.55000000000000004">
      <c r="E10803">
        <v>5070.5</v>
      </c>
      <c r="F10803">
        <v>8589.7999999999993</v>
      </c>
    </row>
    <row r="10804" spans="5:6" x14ac:dyDescent="0.55000000000000004">
      <c r="E10804">
        <v>4413</v>
      </c>
      <c r="F10804">
        <v>18104.8</v>
      </c>
    </row>
    <row r="10805" spans="5:6" x14ac:dyDescent="0.55000000000000004">
      <c r="E10805">
        <v>38142.699999999997</v>
      </c>
      <c r="F10805">
        <v>3081.1</v>
      </c>
    </row>
    <row r="10806" spans="5:6" x14ac:dyDescent="0.55000000000000004">
      <c r="E10806">
        <v>39946</v>
      </c>
      <c r="F10806">
        <v>10421.5</v>
      </c>
    </row>
    <row r="10807" spans="5:6" x14ac:dyDescent="0.55000000000000004">
      <c r="E10807">
        <v>4423.3</v>
      </c>
      <c r="F10807">
        <v>39421.1</v>
      </c>
    </row>
    <row r="10808" spans="5:6" x14ac:dyDescent="0.55000000000000004">
      <c r="E10808">
        <v>2124.6999999999998</v>
      </c>
      <c r="F10808">
        <v>8746.1</v>
      </c>
    </row>
    <row r="10809" spans="5:6" x14ac:dyDescent="0.55000000000000004">
      <c r="E10809">
        <v>1773.1</v>
      </c>
      <c r="F10809">
        <v>2296.3000000000002</v>
      </c>
    </row>
    <row r="10810" spans="5:6" x14ac:dyDescent="0.55000000000000004">
      <c r="E10810">
        <v>2332.1</v>
      </c>
      <c r="F10810">
        <v>142260</v>
      </c>
    </row>
    <row r="10811" spans="5:6" x14ac:dyDescent="0.55000000000000004">
      <c r="E10811">
        <v>16780.7</v>
      </c>
      <c r="F10811">
        <v>1126.3</v>
      </c>
    </row>
    <row r="10812" spans="5:6" x14ac:dyDescent="0.55000000000000004">
      <c r="E10812">
        <v>14937.1</v>
      </c>
      <c r="F10812">
        <v>3193.1</v>
      </c>
    </row>
    <row r="10813" spans="5:6" x14ac:dyDescent="0.55000000000000004">
      <c r="E10813">
        <v>7970.9</v>
      </c>
      <c r="F10813">
        <v>43623.8</v>
      </c>
    </row>
    <row r="10814" spans="5:6" x14ac:dyDescent="0.55000000000000004">
      <c r="E10814">
        <v>6230.3</v>
      </c>
      <c r="F10814">
        <v>2163.1999999999998</v>
      </c>
    </row>
    <row r="10815" spans="5:6" x14ac:dyDescent="0.55000000000000004">
      <c r="E10815">
        <v>21539.4</v>
      </c>
      <c r="F10815">
        <v>17982.5</v>
      </c>
    </row>
    <row r="10816" spans="5:6" x14ac:dyDescent="0.55000000000000004">
      <c r="E10816">
        <v>51467.5</v>
      </c>
      <c r="F10816">
        <v>926.3</v>
      </c>
    </row>
    <row r="10817" spans="5:6" x14ac:dyDescent="0.55000000000000004">
      <c r="E10817">
        <v>3045.4</v>
      </c>
      <c r="F10817">
        <v>3145.8</v>
      </c>
    </row>
    <row r="10818" spans="5:6" x14ac:dyDescent="0.55000000000000004">
      <c r="E10818">
        <v>1912.5</v>
      </c>
      <c r="F10818">
        <v>3502.1</v>
      </c>
    </row>
    <row r="10819" spans="5:6" x14ac:dyDescent="0.55000000000000004">
      <c r="E10819">
        <v>4605.8999999999996</v>
      </c>
      <c r="F10819">
        <v>8440.5</v>
      </c>
    </row>
    <row r="10820" spans="5:6" x14ac:dyDescent="0.55000000000000004">
      <c r="E10820">
        <v>20717.5</v>
      </c>
      <c r="F10820">
        <v>10143.700000000001</v>
      </c>
    </row>
    <row r="10821" spans="5:6" x14ac:dyDescent="0.55000000000000004">
      <c r="E10821">
        <v>3700.4</v>
      </c>
      <c r="F10821">
        <v>13380.6</v>
      </c>
    </row>
    <row r="10822" spans="5:6" x14ac:dyDescent="0.55000000000000004">
      <c r="E10822">
        <v>16677</v>
      </c>
      <c r="F10822">
        <v>3378.3</v>
      </c>
    </row>
    <row r="10823" spans="5:6" x14ac:dyDescent="0.55000000000000004">
      <c r="E10823">
        <v>10236.5</v>
      </c>
      <c r="F10823">
        <v>8982.2000000000007</v>
      </c>
    </row>
    <row r="10824" spans="5:6" x14ac:dyDescent="0.55000000000000004">
      <c r="E10824">
        <v>1573.8</v>
      </c>
      <c r="F10824">
        <v>1775.6</v>
      </c>
    </row>
    <row r="10825" spans="5:6" x14ac:dyDescent="0.55000000000000004">
      <c r="E10825">
        <v>1398.7</v>
      </c>
      <c r="F10825">
        <v>9422.2999999999993</v>
      </c>
    </row>
    <row r="10826" spans="5:6" x14ac:dyDescent="0.55000000000000004">
      <c r="E10826">
        <v>11866.2</v>
      </c>
      <c r="F10826">
        <v>2677.5</v>
      </c>
    </row>
    <row r="10827" spans="5:6" x14ac:dyDescent="0.55000000000000004">
      <c r="E10827">
        <v>1311.6</v>
      </c>
      <c r="F10827">
        <v>1110.0999999999999</v>
      </c>
    </row>
    <row r="10828" spans="5:6" x14ac:dyDescent="0.55000000000000004">
      <c r="E10828">
        <v>1005.1</v>
      </c>
      <c r="F10828">
        <v>5291.5</v>
      </c>
    </row>
    <row r="10829" spans="5:6" x14ac:dyDescent="0.55000000000000004">
      <c r="E10829">
        <v>1679.1</v>
      </c>
      <c r="F10829">
        <v>8692.7000000000007</v>
      </c>
    </row>
    <row r="10830" spans="5:6" x14ac:dyDescent="0.55000000000000004">
      <c r="E10830">
        <v>35758.300000000003</v>
      </c>
      <c r="F10830">
        <v>1931.6</v>
      </c>
    </row>
    <row r="10831" spans="5:6" x14ac:dyDescent="0.55000000000000004">
      <c r="E10831">
        <v>275.8</v>
      </c>
      <c r="F10831">
        <v>2068.6</v>
      </c>
    </row>
    <row r="10832" spans="5:6" x14ac:dyDescent="0.55000000000000004">
      <c r="E10832">
        <v>39336.699999999997</v>
      </c>
      <c r="F10832">
        <v>20845.099999999999</v>
      </c>
    </row>
    <row r="10833" spans="5:6" x14ac:dyDescent="0.55000000000000004">
      <c r="E10833">
        <v>714.9</v>
      </c>
      <c r="F10833">
        <v>42757.599999999999</v>
      </c>
    </row>
    <row r="10834" spans="5:6" x14ac:dyDescent="0.55000000000000004">
      <c r="E10834">
        <v>3642.3</v>
      </c>
      <c r="F10834">
        <v>4821.3</v>
      </c>
    </row>
    <row r="10835" spans="5:6" x14ac:dyDescent="0.55000000000000004">
      <c r="E10835">
        <v>21808.5</v>
      </c>
      <c r="F10835">
        <v>3137.8</v>
      </c>
    </row>
    <row r="10836" spans="5:6" x14ac:dyDescent="0.55000000000000004">
      <c r="E10836">
        <v>7295.4</v>
      </c>
      <c r="F10836">
        <v>13579.7</v>
      </c>
    </row>
    <row r="10837" spans="5:6" x14ac:dyDescent="0.55000000000000004">
      <c r="E10837">
        <v>21777.8</v>
      </c>
      <c r="F10837">
        <v>2953.3</v>
      </c>
    </row>
    <row r="10838" spans="5:6" x14ac:dyDescent="0.55000000000000004">
      <c r="E10838">
        <v>13290.1</v>
      </c>
      <c r="F10838">
        <v>1818</v>
      </c>
    </row>
    <row r="10839" spans="5:6" x14ac:dyDescent="0.55000000000000004">
      <c r="E10839">
        <v>45396.1</v>
      </c>
      <c r="F10839">
        <v>1369.2</v>
      </c>
    </row>
    <row r="10840" spans="5:6" x14ac:dyDescent="0.55000000000000004">
      <c r="E10840">
        <v>8361.2000000000007</v>
      </c>
      <c r="F10840">
        <v>5654.9</v>
      </c>
    </row>
    <row r="10841" spans="5:6" x14ac:dyDescent="0.55000000000000004">
      <c r="E10841">
        <v>1851.6</v>
      </c>
      <c r="F10841">
        <v>4487.5</v>
      </c>
    </row>
    <row r="10842" spans="5:6" x14ac:dyDescent="0.55000000000000004">
      <c r="E10842">
        <v>3574.8</v>
      </c>
      <c r="F10842">
        <v>20273.7</v>
      </c>
    </row>
    <row r="10843" spans="5:6" x14ac:dyDescent="0.55000000000000004">
      <c r="E10843">
        <v>1689.1</v>
      </c>
      <c r="F10843">
        <v>4169.8999999999996</v>
      </c>
    </row>
    <row r="10844" spans="5:6" x14ac:dyDescent="0.55000000000000004">
      <c r="E10844">
        <v>4943.1000000000004</v>
      </c>
      <c r="F10844">
        <v>32943.9</v>
      </c>
    </row>
    <row r="10845" spans="5:6" x14ac:dyDescent="0.55000000000000004">
      <c r="E10845">
        <v>25182.6</v>
      </c>
      <c r="F10845">
        <v>2355.1999999999998</v>
      </c>
    </row>
    <row r="10846" spans="5:6" x14ac:dyDescent="0.55000000000000004">
      <c r="E10846">
        <v>22346.799999999999</v>
      </c>
      <c r="F10846">
        <v>7138.8</v>
      </c>
    </row>
    <row r="10847" spans="5:6" x14ac:dyDescent="0.55000000000000004">
      <c r="E10847">
        <v>1929.3</v>
      </c>
      <c r="F10847">
        <v>1955.5</v>
      </c>
    </row>
    <row r="10848" spans="5:6" x14ac:dyDescent="0.55000000000000004">
      <c r="E10848">
        <v>4283.3999999999996</v>
      </c>
      <c r="F10848">
        <v>5855.5</v>
      </c>
    </row>
    <row r="10849" spans="5:6" x14ac:dyDescent="0.55000000000000004">
      <c r="E10849">
        <v>3876.3</v>
      </c>
      <c r="F10849">
        <v>12924.5</v>
      </c>
    </row>
    <row r="10850" spans="5:6" x14ac:dyDescent="0.55000000000000004">
      <c r="E10850">
        <v>3269.9</v>
      </c>
      <c r="F10850">
        <v>3288</v>
      </c>
    </row>
    <row r="10851" spans="5:6" x14ac:dyDescent="0.55000000000000004">
      <c r="E10851">
        <v>2971.8</v>
      </c>
      <c r="F10851">
        <v>15414.7</v>
      </c>
    </row>
    <row r="10852" spans="5:6" x14ac:dyDescent="0.55000000000000004">
      <c r="E10852">
        <v>4905.6000000000004</v>
      </c>
      <c r="F10852">
        <v>2518.6999999999998</v>
      </c>
    </row>
    <row r="10853" spans="5:6" x14ac:dyDescent="0.55000000000000004">
      <c r="E10853">
        <v>4617.1000000000004</v>
      </c>
      <c r="F10853">
        <v>3593.9</v>
      </c>
    </row>
    <row r="10854" spans="5:6" x14ac:dyDescent="0.55000000000000004">
      <c r="E10854">
        <v>17980.099999999999</v>
      </c>
      <c r="F10854">
        <v>23881.200000000001</v>
      </c>
    </row>
    <row r="10855" spans="5:6" x14ac:dyDescent="0.55000000000000004">
      <c r="E10855">
        <v>8947.2000000000007</v>
      </c>
      <c r="F10855">
        <v>2832.5</v>
      </c>
    </row>
    <row r="10856" spans="5:6" x14ac:dyDescent="0.55000000000000004">
      <c r="E10856">
        <v>2601.6</v>
      </c>
      <c r="F10856">
        <v>8837.7999999999993</v>
      </c>
    </row>
    <row r="10857" spans="5:6" x14ac:dyDescent="0.55000000000000004">
      <c r="E10857">
        <v>30445.599999999999</v>
      </c>
      <c r="F10857">
        <v>12100.2</v>
      </c>
    </row>
    <row r="10858" spans="5:6" x14ac:dyDescent="0.55000000000000004">
      <c r="E10858">
        <v>5855.2</v>
      </c>
      <c r="F10858">
        <v>15736.9</v>
      </c>
    </row>
    <row r="10859" spans="5:6" x14ac:dyDescent="0.55000000000000004">
      <c r="E10859">
        <v>2958.6</v>
      </c>
      <c r="F10859">
        <v>1043</v>
      </c>
    </row>
    <row r="10860" spans="5:6" x14ac:dyDescent="0.55000000000000004">
      <c r="E10860">
        <v>5735.1</v>
      </c>
      <c r="F10860">
        <v>650</v>
      </c>
    </row>
    <row r="10861" spans="5:6" x14ac:dyDescent="0.55000000000000004">
      <c r="E10861">
        <v>2855.8</v>
      </c>
      <c r="F10861">
        <v>3680.7</v>
      </c>
    </row>
    <row r="10862" spans="5:6" x14ac:dyDescent="0.55000000000000004">
      <c r="E10862">
        <v>64341.1</v>
      </c>
      <c r="F10862">
        <v>3845.2</v>
      </c>
    </row>
    <row r="10863" spans="5:6" x14ac:dyDescent="0.55000000000000004">
      <c r="E10863">
        <v>3135.1</v>
      </c>
      <c r="F10863">
        <v>4280.3999999999996</v>
      </c>
    </row>
    <row r="10864" spans="5:6" x14ac:dyDescent="0.55000000000000004">
      <c r="E10864">
        <v>12261.2</v>
      </c>
      <c r="F10864">
        <v>33546.5</v>
      </c>
    </row>
    <row r="10865" spans="5:6" x14ac:dyDescent="0.55000000000000004">
      <c r="E10865">
        <v>3748.4</v>
      </c>
      <c r="F10865">
        <v>5082.8999999999996</v>
      </c>
    </row>
    <row r="10866" spans="5:6" x14ac:dyDescent="0.55000000000000004">
      <c r="E10866">
        <v>3303.9</v>
      </c>
      <c r="F10866">
        <v>3545.5</v>
      </c>
    </row>
    <row r="10867" spans="5:6" x14ac:dyDescent="0.55000000000000004">
      <c r="E10867">
        <v>5144.6000000000004</v>
      </c>
      <c r="F10867">
        <v>2697.2</v>
      </c>
    </row>
    <row r="10868" spans="5:6" x14ac:dyDescent="0.55000000000000004">
      <c r="E10868">
        <v>17664.099999999999</v>
      </c>
      <c r="F10868">
        <v>1497.2</v>
      </c>
    </row>
    <row r="10869" spans="5:6" x14ac:dyDescent="0.55000000000000004">
      <c r="E10869">
        <v>2464.6</v>
      </c>
      <c r="F10869">
        <v>3642.9</v>
      </c>
    </row>
    <row r="10870" spans="5:6" x14ac:dyDescent="0.55000000000000004">
      <c r="E10870">
        <v>23225.200000000001</v>
      </c>
      <c r="F10870">
        <v>8709.4</v>
      </c>
    </row>
    <row r="10871" spans="5:6" x14ac:dyDescent="0.55000000000000004">
      <c r="E10871">
        <v>36927.1</v>
      </c>
      <c r="F10871">
        <v>3613.7</v>
      </c>
    </row>
    <row r="10872" spans="5:6" x14ac:dyDescent="0.55000000000000004">
      <c r="E10872">
        <v>36432.1</v>
      </c>
      <c r="F10872">
        <v>501</v>
      </c>
    </row>
    <row r="10873" spans="5:6" x14ac:dyDescent="0.55000000000000004">
      <c r="E10873">
        <v>2790.2</v>
      </c>
      <c r="F10873">
        <v>1558.8</v>
      </c>
    </row>
    <row r="10874" spans="5:6" x14ac:dyDescent="0.55000000000000004">
      <c r="E10874">
        <v>1871.4</v>
      </c>
      <c r="F10874">
        <v>1872.5</v>
      </c>
    </row>
    <row r="10875" spans="5:6" x14ac:dyDescent="0.55000000000000004">
      <c r="E10875">
        <v>3722.1</v>
      </c>
      <c r="F10875">
        <v>1724.4</v>
      </c>
    </row>
    <row r="10876" spans="5:6" x14ac:dyDescent="0.55000000000000004">
      <c r="E10876">
        <v>1340.6</v>
      </c>
      <c r="F10876">
        <v>2375.5</v>
      </c>
    </row>
    <row r="10877" spans="5:6" x14ac:dyDescent="0.55000000000000004">
      <c r="E10877">
        <v>862.8</v>
      </c>
      <c r="F10877">
        <v>4192.5</v>
      </c>
    </row>
    <row r="10878" spans="5:6" x14ac:dyDescent="0.55000000000000004">
      <c r="E10878">
        <v>11518.3</v>
      </c>
      <c r="F10878">
        <v>7959.2</v>
      </c>
    </row>
    <row r="10879" spans="5:6" x14ac:dyDescent="0.55000000000000004">
      <c r="E10879">
        <v>8862.1</v>
      </c>
      <c r="F10879">
        <v>3176.4</v>
      </c>
    </row>
    <row r="10880" spans="5:6" x14ac:dyDescent="0.55000000000000004">
      <c r="E10880">
        <v>12473.1</v>
      </c>
      <c r="F10880">
        <v>37979.4</v>
      </c>
    </row>
    <row r="10881" spans="5:6" x14ac:dyDescent="0.55000000000000004">
      <c r="E10881">
        <v>1872.8</v>
      </c>
      <c r="F10881">
        <v>23904.2</v>
      </c>
    </row>
    <row r="10882" spans="5:6" x14ac:dyDescent="0.55000000000000004">
      <c r="E10882">
        <v>3877.2</v>
      </c>
      <c r="F10882">
        <v>3463.8</v>
      </c>
    </row>
    <row r="10883" spans="5:6" x14ac:dyDescent="0.55000000000000004">
      <c r="E10883">
        <v>17692.8</v>
      </c>
      <c r="F10883">
        <v>6031.8</v>
      </c>
    </row>
    <row r="10884" spans="5:6" x14ac:dyDescent="0.55000000000000004">
      <c r="E10884">
        <v>70198.399999999994</v>
      </c>
      <c r="F10884">
        <v>4818.7</v>
      </c>
    </row>
    <row r="10885" spans="5:6" x14ac:dyDescent="0.55000000000000004">
      <c r="E10885">
        <v>5421.8</v>
      </c>
      <c r="F10885">
        <v>1328.5</v>
      </c>
    </row>
    <row r="10886" spans="5:6" x14ac:dyDescent="0.55000000000000004">
      <c r="E10886">
        <v>1714.6</v>
      </c>
      <c r="F10886">
        <v>10528</v>
      </c>
    </row>
    <row r="10887" spans="5:6" x14ac:dyDescent="0.55000000000000004">
      <c r="E10887">
        <v>8697.1</v>
      </c>
      <c r="F10887">
        <v>39043.5</v>
      </c>
    </row>
    <row r="10888" spans="5:6" x14ac:dyDescent="0.55000000000000004">
      <c r="E10888">
        <v>5523.6</v>
      </c>
      <c r="F10888">
        <v>3958.2</v>
      </c>
    </row>
    <row r="10889" spans="5:6" x14ac:dyDescent="0.55000000000000004">
      <c r="E10889">
        <v>5121.2</v>
      </c>
      <c r="F10889">
        <v>9202.2000000000007</v>
      </c>
    </row>
    <row r="10890" spans="5:6" x14ac:dyDescent="0.55000000000000004">
      <c r="E10890">
        <v>1828.6</v>
      </c>
      <c r="F10890">
        <v>37055.9</v>
      </c>
    </row>
    <row r="10891" spans="5:6" x14ac:dyDescent="0.55000000000000004">
      <c r="E10891">
        <v>3681.8</v>
      </c>
      <c r="F10891">
        <v>13110.9</v>
      </c>
    </row>
    <row r="10892" spans="5:6" x14ac:dyDescent="0.55000000000000004">
      <c r="E10892">
        <v>1414.8</v>
      </c>
      <c r="F10892">
        <v>3678.7</v>
      </c>
    </row>
    <row r="10893" spans="5:6" x14ac:dyDescent="0.55000000000000004">
      <c r="E10893">
        <v>3700.8</v>
      </c>
      <c r="F10893">
        <v>1068.5</v>
      </c>
    </row>
    <row r="10894" spans="5:6" x14ac:dyDescent="0.55000000000000004">
      <c r="E10894">
        <v>2451.6999999999998</v>
      </c>
      <c r="F10894">
        <v>3627.4</v>
      </c>
    </row>
    <row r="10895" spans="5:6" x14ac:dyDescent="0.55000000000000004">
      <c r="E10895">
        <v>5116.3999999999996</v>
      </c>
      <c r="F10895">
        <v>29017</v>
      </c>
    </row>
    <row r="10896" spans="5:6" x14ac:dyDescent="0.55000000000000004">
      <c r="E10896">
        <v>26680.5</v>
      </c>
      <c r="F10896">
        <v>794</v>
      </c>
    </row>
    <row r="10897" spans="5:6" x14ac:dyDescent="0.55000000000000004">
      <c r="E10897">
        <v>8165.4</v>
      </c>
      <c r="F10897">
        <v>1419.4</v>
      </c>
    </row>
    <row r="10898" spans="5:6" x14ac:dyDescent="0.55000000000000004">
      <c r="E10898">
        <v>4161.1000000000004</v>
      </c>
      <c r="F10898">
        <v>2144.6999999999998</v>
      </c>
    </row>
    <row r="10899" spans="5:6" x14ac:dyDescent="0.55000000000000004">
      <c r="E10899">
        <v>5747.6</v>
      </c>
      <c r="F10899">
        <v>1145.7</v>
      </c>
    </row>
    <row r="10900" spans="5:6" x14ac:dyDescent="0.55000000000000004">
      <c r="E10900">
        <v>5466.6</v>
      </c>
      <c r="F10900">
        <v>26813.8</v>
      </c>
    </row>
    <row r="10901" spans="5:6" x14ac:dyDescent="0.55000000000000004">
      <c r="E10901">
        <v>2084.3000000000002</v>
      </c>
      <c r="F10901">
        <v>15073.2</v>
      </c>
    </row>
    <row r="10902" spans="5:6" x14ac:dyDescent="0.55000000000000004">
      <c r="E10902">
        <v>2778.7</v>
      </c>
      <c r="F10902">
        <v>2000.7</v>
      </c>
    </row>
    <row r="10903" spans="5:6" x14ac:dyDescent="0.55000000000000004">
      <c r="E10903">
        <v>1333.3</v>
      </c>
      <c r="F10903">
        <v>1481</v>
      </c>
    </row>
    <row r="10904" spans="5:6" x14ac:dyDescent="0.55000000000000004">
      <c r="E10904">
        <v>1256</v>
      </c>
      <c r="F10904">
        <v>1276.4000000000001</v>
      </c>
    </row>
    <row r="10905" spans="5:6" x14ac:dyDescent="0.55000000000000004">
      <c r="E10905">
        <v>4362.3999999999996</v>
      </c>
      <c r="F10905">
        <v>15875.9</v>
      </c>
    </row>
    <row r="10906" spans="5:6" x14ac:dyDescent="0.55000000000000004">
      <c r="E10906">
        <v>2730.6</v>
      </c>
      <c r="F10906">
        <v>2141.5</v>
      </c>
    </row>
    <row r="10907" spans="5:6" x14ac:dyDescent="0.55000000000000004">
      <c r="E10907">
        <v>6918.1</v>
      </c>
      <c r="F10907">
        <v>11268.5</v>
      </c>
    </row>
    <row r="10908" spans="5:6" x14ac:dyDescent="0.55000000000000004">
      <c r="E10908">
        <v>2734.3</v>
      </c>
      <c r="F10908">
        <v>6935.2</v>
      </c>
    </row>
    <row r="10909" spans="5:6" x14ac:dyDescent="0.55000000000000004">
      <c r="E10909">
        <v>840.3</v>
      </c>
      <c r="F10909">
        <v>7300.2</v>
      </c>
    </row>
    <row r="10910" spans="5:6" x14ac:dyDescent="0.55000000000000004">
      <c r="E10910">
        <v>17094.7</v>
      </c>
      <c r="F10910">
        <v>6426.4</v>
      </c>
    </row>
    <row r="10911" spans="5:6" x14ac:dyDescent="0.55000000000000004">
      <c r="E10911">
        <v>907.1</v>
      </c>
      <c r="F10911">
        <v>3450.9</v>
      </c>
    </row>
    <row r="10912" spans="5:6" x14ac:dyDescent="0.55000000000000004">
      <c r="E10912">
        <v>22427.599999999999</v>
      </c>
      <c r="F10912">
        <v>1375.2</v>
      </c>
    </row>
    <row r="10913" spans="5:6" x14ac:dyDescent="0.55000000000000004">
      <c r="E10913">
        <v>41962.3</v>
      </c>
      <c r="F10913">
        <v>741.3</v>
      </c>
    </row>
    <row r="10914" spans="5:6" x14ac:dyDescent="0.55000000000000004">
      <c r="E10914">
        <v>8138.6</v>
      </c>
      <c r="F10914">
        <v>32887.800000000003</v>
      </c>
    </row>
    <row r="10915" spans="5:6" x14ac:dyDescent="0.55000000000000004">
      <c r="E10915">
        <v>8441.2000000000007</v>
      </c>
      <c r="F10915">
        <v>4124.7</v>
      </c>
    </row>
    <row r="10916" spans="5:6" x14ac:dyDescent="0.55000000000000004">
      <c r="E10916">
        <v>7311.8</v>
      </c>
      <c r="F10916">
        <v>18061</v>
      </c>
    </row>
    <row r="10917" spans="5:6" x14ac:dyDescent="0.55000000000000004">
      <c r="E10917">
        <v>27393.8</v>
      </c>
      <c r="F10917">
        <v>13972.4</v>
      </c>
    </row>
    <row r="10918" spans="5:6" x14ac:dyDescent="0.55000000000000004">
      <c r="E10918">
        <v>34283.300000000003</v>
      </c>
      <c r="F10918">
        <v>2373</v>
      </c>
    </row>
    <row r="10919" spans="5:6" x14ac:dyDescent="0.55000000000000004">
      <c r="E10919">
        <v>30524.6</v>
      </c>
      <c r="F10919">
        <v>17785.5</v>
      </c>
    </row>
    <row r="10920" spans="5:6" x14ac:dyDescent="0.55000000000000004">
      <c r="E10920">
        <v>11270.6</v>
      </c>
      <c r="F10920">
        <v>4003.7</v>
      </c>
    </row>
    <row r="10921" spans="5:6" x14ac:dyDescent="0.55000000000000004">
      <c r="E10921">
        <v>3602.7</v>
      </c>
      <c r="F10921">
        <v>1782.7</v>
      </c>
    </row>
    <row r="10922" spans="5:6" x14ac:dyDescent="0.55000000000000004">
      <c r="E10922">
        <v>3729.1</v>
      </c>
      <c r="F10922">
        <v>2331.4</v>
      </c>
    </row>
    <row r="10923" spans="5:6" x14ac:dyDescent="0.55000000000000004">
      <c r="E10923">
        <v>20417.099999999999</v>
      </c>
      <c r="F10923">
        <v>7156.2</v>
      </c>
    </row>
    <row r="10924" spans="5:6" x14ac:dyDescent="0.55000000000000004">
      <c r="E10924">
        <v>14086.7</v>
      </c>
      <c r="F10924">
        <v>3001.3</v>
      </c>
    </row>
    <row r="10925" spans="5:6" x14ac:dyDescent="0.55000000000000004">
      <c r="E10925">
        <v>6923.8</v>
      </c>
      <c r="F10925">
        <v>1002</v>
      </c>
    </row>
    <row r="10926" spans="5:6" x14ac:dyDescent="0.55000000000000004">
      <c r="E10926">
        <v>7009.8</v>
      </c>
      <c r="F10926">
        <v>4126.8</v>
      </c>
    </row>
    <row r="10927" spans="5:6" x14ac:dyDescent="0.55000000000000004">
      <c r="E10927">
        <v>4716.8</v>
      </c>
      <c r="F10927">
        <v>24236.7</v>
      </c>
    </row>
    <row r="10928" spans="5:6" x14ac:dyDescent="0.55000000000000004">
      <c r="E10928">
        <v>5678.2</v>
      </c>
      <c r="F10928">
        <v>6380.9</v>
      </c>
    </row>
    <row r="10929" spans="5:6" x14ac:dyDescent="0.55000000000000004">
      <c r="E10929">
        <v>10024</v>
      </c>
      <c r="F10929">
        <v>9356.2000000000007</v>
      </c>
    </row>
    <row r="10930" spans="5:6" x14ac:dyDescent="0.55000000000000004">
      <c r="E10930">
        <v>1179.0999999999999</v>
      </c>
      <c r="F10930">
        <v>2254.4</v>
      </c>
    </row>
    <row r="10931" spans="5:6" x14ac:dyDescent="0.55000000000000004">
      <c r="E10931">
        <v>10720.8</v>
      </c>
      <c r="F10931">
        <v>12306.8</v>
      </c>
    </row>
    <row r="10932" spans="5:6" x14ac:dyDescent="0.55000000000000004">
      <c r="E10932">
        <v>15553.6</v>
      </c>
      <c r="F10932">
        <v>4701.2</v>
      </c>
    </row>
    <row r="10933" spans="5:6" x14ac:dyDescent="0.55000000000000004">
      <c r="E10933">
        <v>11567.7</v>
      </c>
      <c r="F10933">
        <v>11640.3</v>
      </c>
    </row>
    <row r="10934" spans="5:6" x14ac:dyDescent="0.55000000000000004">
      <c r="E10934">
        <v>11019.7</v>
      </c>
      <c r="F10934">
        <v>27022.6</v>
      </c>
    </row>
    <row r="10935" spans="5:6" x14ac:dyDescent="0.55000000000000004">
      <c r="E10935">
        <v>6767.3</v>
      </c>
      <c r="F10935">
        <v>980.9</v>
      </c>
    </row>
    <row r="10936" spans="5:6" x14ac:dyDescent="0.55000000000000004">
      <c r="E10936">
        <v>16101.3</v>
      </c>
      <c r="F10936">
        <v>1231</v>
      </c>
    </row>
    <row r="10937" spans="5:6" x14ac:dyDescent="0.55000000000000004">
      <c r="E10937">
        <v>10078.299999999999</v>
      </c>
      <c r="F10937">
        <v>4594.5</v>
      </c>
    </row>
    <row r="10938" spans="5:6" x14ac:dyDescent="0.55000000000000004">
      <c r="E10938">
        <v>2973.8</v>
      </c>
      <c r="F10938">
        <v>1604.1</v>
      </c>
    </row>
    <row r="10939" spans="5:6" x14ac:dyDescent="0.55000000000000004">
      <c r="E10939">
        <v>9640.5</v>
      </c>
      <c r="F10939">
        <v>982.6</v>
      </c>
    </row>
    <row r="10940" spans="5:6" x14ac:dyDescent="0.55000000000000004">
      <c r="E10940">
        <v>1312</v>
      </c>
      <c r="F10940">
        <v>1692.7</v>
      </c>
    </row>
    <row r="10941" spans="5:6" x14ac:dyDescent="0.55000000000000004">
      <c r="E10941">
        <v>2144.3000000000002</v>
      </c>
      <c r="F10941">
        <v>1591.1</v>
      </c>
    </row>
    <row r="10942" spans="5:6" x14ac:dyDescent="0.55000000000000004">
      <c r="E10942">
        <v>50048.2</v>
      </c>
      <c r="F10942">
        <v>4351</v>
      </c>
    </row>
    <row r="10943" spans="5:6" x14ac:dyDescent="0.55000000000000004">
      <c r="E10943">
        <v>36824.1</v>
      </c>
      <c r="F10943">
        <v>2422.3000000000002</v>
      </c>
    </row>
    <row r="10944" spans="5:6" x14ac:dyDescent="0.55000000000000004">
      <c r="E10944">
        <v>22194.2</v>
      </c>
      <c r="F10944">
        <v>1238.4000000000001</v>
      </c>
    </row>
    <row r="10945" spans="5:6" x14ac:dyDescent="0.55000000000000004">
      <c r="E10945">
        <v>13177.1</v>
      </c>
      <c r="F10945">
        <v>4092.3</v>
      </c>
    </row>
    <row r="10946" spans="5:6" x14ac:dyDescent="0.55000000000000004">
      <c r="E10946">
        <v>57788.7</v>
      </c>
      <c r="F10946">
        <v>1918.9</v>
      </c>
    </row>
    <row r="10947" spans="5:6" x14ac:dyDescent="0.55000000000000004">
      <c r="E10947">
        <v>1904.8</v>
      </c>
      <c r="F10947">
        <v>3076.9</v>
      </c>
    </row>
    <row r="10948" spans="5:6" x14ac:dyDescent="0.55000000000000004">
      <c r="E10948">
        <v>1273.3</v>
      </c>
      <c r="F10948">
        <v>56876.4</v>
      </c>
    </row>
    <row r="10949" spans="5:6" x14ac:dyDescent="0.55000000000000004">
      <c r="E10949">
        <v>932.8</v>
      </c>
      <c r="F10949">
        <v>1610.4</v>
      </c>
    </row>
    <row r="10950" spans="5:6" x14ac:dyDescent="0.55000000000000004">
      <c r="E10950">
        <v>10274</v>
      </c>
      <c r="F10950">
        <v>14538.3</v>
      </c>
    </row>
    <row r="10951" spans="5:6" x14ac:dyDescent="0.55000000000000004">
      <c r="E10951">
        <v>646.20000000000005</v>
      </c>
      <c r="F10951">
        <v>19389.5</v>
      </c>
    </row>
    <row r="10952" spans="5:6" x14ac:dyDescent="0.55000000000000004">
      <c r="E10952">
        <v>22627.3</v>
      </c>
      <c r="F10952">
        <v>38200.6</v>
      </c>
    </row>
    <row r="10953" spans="5:6" x14ac:dyDescent="0.55000000000000004">
      <c r="E10953">
        <v>24755.1</v>
      </c>
      <c r="F10953">
        <v>2917.1</v>
      </c>
    </row>
    <row r="10954" spans="5:6" x14ac:dyDescent="0.55000000000000004">
      <c r="E10954">
        <v>1567.8</v>
      </c>
      <c r="F10954">
        <v>5511.3</v>
      </c>
    </row>
    <row r="10955" spans="5:6" x14ac:dyDescent="0.55000000000000004">
      <c r="E10955">
        <v>2937.6</v>
      </c>
      <c r="F10955">
        <v>3660.2</v>
      </c>
    </row>
    <row r="10956" spans="5:6" x14ac:dyDescent="0.55000000000000004">
      <c r="E10956">
        <v>3365.6</v>
      </c>
      <c r="F10956">
        <v>5963.4</v>
      </c>
    </row>
    <row r="10957" spans="5:6" x14ac:dyDescent="0.55000000000000004">
      <c r="E10957">
        <v>3793.2</v>
      </c>
      <c r="F10957">
        <v>3355.8</v>
      </c>
    </row>
    <row r="10958" spans="5:6" x14ac:dyDescent="0.55000000000000004">
      <c r="E10958">
        <v>2896.6</v>
      </c>
      <c r="F10958">
        <v>9322.4</v>
      </c>
    </row>
    <row r="10959" spans="5:6" x14ac:dyDescent="0.55000000000000004">
      <c r="E10959">
        <v>3461.7</v>
      </c>
      <c r="F10959">
        <v>6720.2</v>
      </c>
    </row>
    <row r="10960" spans="5:6" x14ac:dyDescent="0.55000000000000004">
      <c r="E10960">
        <v>5447.1</v>
      </c>
      <c r="F10960">
        <v>4489.3999999999996</v>
      </c>
    </row>
    <row r="10961" spans="5:6" x14ac:dyDescent="0.55000000000000004">
      <c r="E10961">
        <v>15396.1</v>
      </c>
      <c r="F10961">
        <v>15550.4</v>
      </c>
    </row>
    <row r="10962" spans="5:6" x14ac:dyDescent="0.55000000000000004">
      <c r="E10962">
        <v>14445.3</v>
      </c>
      <c r="F10962">
        <v>1532.6</v>
      </c>
    </row>
    <row r="10963" spans="5:6" x14ac:dyDescent="0.55000000000000004">
      <c r="E10963">
        <v>6430.3</v>
      </c>
      <c r="F10963">
        <v>4972.3999999999996</v>
      </c>
    </row>
    <row r="10964" spans="5:6" x14ac:dyDescent="0.55000000000000004">
      <c r="E10964">
        <v>9926.7999999999993</v>
      </c>
      <c r="F10964">
        <v>8644.2999999999993</v>
      </c>
    </row>
    <row r="10965" spans="5:6" x14ac:dyDescent="0.55000000000000004">
      <c r="E10965">
        <v>14696.8</v>
      </c>
      <c r="F10965">
        <v>12567</v>
      </c>
    </row>
    <row r="10966" spans="5:6" x14ac:dyDescent="0.55000000000000004">
      <c r="E10966">
        <v>5610.5</v>
      </c>
      <c r="F10966">
        <v>19813.900000000001</v>
      </c>
    </row>
    <row r="10967" spans="5:6" x14ac:dyDescent="0.55000000000000004">
      <c r="E10967">
        <v>50628.2</v>
      </c>
      <c r="F10967">
        <v>892.2</v>
      </c>
    </row>
    <row r="10968" spans="5:6" x14ac:dyDescent="0.55000000000000004">
      <c r="E10968">
        <v>923</v>
      </c>
      <c r="F10968">
        <v>2964.4</v>
      </c>
    </row>
    <row r="10969" spans="5:6" x14ac:dyDescent="0.55000000000000004">
      <c r="E10969">
        <v>2424.3000000000002</v>
      </c>
      <c r="F10969">
        <v>2514.8000000000002</v>
      </c>
    </row>
    <row r="10970" spans="5:6" x14ac:dyDescent="0.55000000000000004">
      <c r="E10970">
        <v>19345.3</v>
      </c>
      <c r="F10970">
        <v>64862.9</v>
      </c>
    </row>
    <row r="10971" spans="5:6" x14ac:dyDescent="0.55000000000000004">
      <c r="E10971">
        <v>13468.1</v>
      </c>
      <c r="F10971">
        <v>2135.1</v>
      </c>
    </row>
    <row r="10972" spans="5:6" x14ac:dyDescent="0.55000000000000004">
      <c r="E10972">
        <v>18082.8</v>
      </c>
      <c r="F10972">
        <v>3161.9</v>
      </c>
    </row>
    <row r="10973" spans="5:6" x14ac:dyDescent="0.55000000000000004">
      <c r="E10973">
        <v>8328.1</v>
      </c>
      <c r="F10973">
        <v>1981.3</v>
      </c>
    </row>
    <row r="10974" spans="5:6" x14ac:dyDescent="0.55000000000000004">
      <c r="E10974">
        <v>9058.9</v>
      </c>
      <c r="F10974">
        <v>35727</v>
      </c>
    </row>
    <row r="10975" spans="5:6" x14ac:dyDescent="0.55000000000000004">
      <c r="E10975">
        <v>68710.2</v>
      </c>
      <c r="F10975">
        <v>2284</v>
      </c>
    </row>
    <row r="10976" spans="5:6" x14ac:dyDescent="0.55000000000000004">
      <c r="E10976">
        <v>1369.6</v>
      </c>
      <c r="F10976">
        <v>1800.6</v>
      </c>
    </row>
    <row r="10977" spans="5:6" x14ac:dyDescent="0.55000000000000004">
      <c r="E10977">
        <v>11422.2</v>
      </c>
      <c r="F10977">
        <v>1868.1</v>
      </c>
    </row>
    <row r="10978" spans="5:6" x14ac:dyDescent="0.55000000000000004">
      <c r="E10978">
        <v>3246.1</v>
      </c>
      <c r="F10978">
        <v>41393.199999999997</v>
      </c>
    </row>
    <row r="10979" spans="5:6" x14ac:dyDescent="0.55000000000000004">
      <c r="E10979">
        <v>15309.1</v>
      </c>
      <c r="F10979">
        <v>2379.1</v>
      </c>
    </row>
    <row r="10980" spans="5:6" x14ac:dyDescent="0.55000000000000004">
      <c r="E10980">
        <v>1456.8</v>
      </c>
      <c r="F10980">
        <v>3552.3</v>
      </c>
    </row>
    <row r="10981" spans="5:6" x14ac:dyDescent="0.55000000000000004">
      <c r="E10981">
        <v>16966.7</v>
      </c>
      <c r="F10981">
        <v>28271.1</v>
      </c>
    </row>
    <row r="10982" spans="5:6" x14ac:dyDescent="0.55000000000000004">
      <c r="E10982">
        <v>3650.1</v>
      </c>
      <c r="F10982">
        <v>1437.3</v>
      </c>
    </row>
    <row r="10983" spans="5:6" x14ac:dyDescent="0.55000000000000004">
      <c r="E10983">
        <v>5980.2</v>
      </c>
      <c r="F10983">
        <v>3595.1</v>
      </c>
    </row>
    <row r="10984" spans="5:6" x14ac:dyDescent="0.55000000000000004">
      <c r="E10984">
        <v>20451.8</v>
      </c>
      <c r="F10984">
        <v>11888.6</v>
      </c>
    </row>
    <row r="10985" spans="5:6" x14ac:dyDescent="0.55000000000000004">
      <c r="E10985">
        <v>8542.7999999999993</v>
      </c>
      <c r="F10985">
        <v>17131.7</v>
      </c>
    </row>
    <row r="10986" spans="5:6" x14ac:dyDescent="0.55000000000000004">
      <c r="E10986">
        <v>11754.3</v>
      </c>
      <c r="F10986">
        <v>1017.2</v>
      </c>
    </row>
    <row r="10987" spans="5:6" x14ac:dyDescent="0.55000000000000004">
      <c r="E10987">
        <v>1115.8</v>
      </c>
      <c r="F10987">
        <v>7901.4</v>
      </c>
    </row>
    <row r="10988" spans="5:6" x14ac:dyDescent="0.55000000000000004">
      <c r="E10988">
        <v>14541.5</v>
      </c>
      <c r="F10988">
        <v>3392.3</v>
      </c>
    </row>
    <row r="10989" spans="5:6" x14ac:dyDescent="0.55000000000000004">
      <c r="E10989">
        <v>1688.5</v>
      </c>
      <c r="F10989">
        <v>7632.9</v>
      </c>
    </row>
    <row r="10990" spans="5:6" x14ac:dyDescent="0.55000000000000004">
      <c r="E10990">
        <v>2659.8</v>
      </c>
      <c r="F10990">
        <v>3508.3</v>
      </c>
    </row>
    <row r="10991" spans="5:6" x14ac:dyDescent="0.55000000000000004">
      <c r="E10991">
        <v>6922.7</v>
      </c>
      <c r="F10991">
        <v>4787.7</v>
      </c>
    </row>
    <row r="10992" spans="5:6" x14ac:dyDescent="0.55000000000000004">
      <c r="E10992">
        <v>3538.7</v>
      </c>
      <c r="F10992">
        <v>1206.2</v>
      </c>
    </row>
    <row r="10993" spans="5:6" x14ac:dyDescent="0.55000000000000004">
      <c r="E10993">
        <v>18182.099999999999</v>
      </c>
      <c r="F10993">
        <v>17161.400000000001</v>
      </c>
    </row>
    <row r="10994" spans="5:6" x14ac:dyDescent="0.55000000000000004">
      <c r="E10994">
        <v>1760.6</v>
      </c>
      <c r="F10994">
        <v>582.29999999999995</v>
      </c>
    </row>
    <row r="10995" spans="5:6" x14ac:dyDescent="0.55000000000000004">
      <c r="E10995">
        <v>5972.2</v>
      </c>
      <c r="F10995">
        <v>2775.8</v>
      </c>
    </row>
    <row r="10996" spans="5:6" x14ac:dyDescent="0.55000000000000004">
      <c r="E10996">
        <v>12939.3</v>
      </c>
      <c r="F10996">
        <v>8804.1</v>
      </c>
    </row>
    <row r="10997" spans="5:6" x14ac:dyDescent="0.55000000000000004">
      <c r="E10997">
        <v>469.8</v>
      </c>
      <c r="F10997">
        <v>1468.9</v>
      </c>
    </row>
    <row r="10998" spans="5:6" x14ac:dyDescent="0.55000000000000004">
      <c r="E10998">
        <v>8969.7999999999993</v>
      </c>
      <c r="F10998">
        <v>2253.4</v>
      </c>
    </row>
    <row r="10999" spans="5:6" x14ac:dyDescent="0.55000000000000004">
      <c r="E10999">
        <v>3042</v>
      </c>
      <c r="F10999">
        <v>5154.3</v>
      </c>
    </row>
    <row r="11000" spans="5:6" x14ac:dyDescent="0.55000000000000004">
      <c r="E11000">
        <v>35072.699999999997</v>
      </c>
      <c r="F11000">
        <v>22880</v>
      </c>
    </row>
    <row r="11001" spans="5:6" x14ac:dyDescent="0.55000000000000004">
      <c r="E11001">
        <v>2958.5</v>
      </c>
      <c r="F11001">
        <v>1267.0999999999999</v>
      </c>
    </row>
    <row r="11002" spans="5:6" x14ac:dyDescent="0.55000000000000004">
      <c r="E11002">
        <v>11144.5</v>
      </c>
      <c r="F11002">
        <v>7720.6</v>
      </c>
    </row>
    <row r="11003" spans="5:6" x14ac:dyDescent="0.55000000000000004">
      <c r="E11003">
        <v>35098.699999999997</v>
      </c>
      <c r="F11003">
        <v>855.1</v>
      </c>
    </row>
    <row r="11004" spans="5:6" x14ac:dyDescent="0.55000000000000004">
      <c r="E11004">
        <v>7538.4</v>
      </c>
      <c r="F11004">
        <v>43409.5</v>
      </c>
    </row>
    <row r="11005" spans="5:6" x14ac:dyDescent="0.55000000000000004">
      <c r="E11005">
        <v>8596</v>
      </c>
      <c r="F11005">
        <v>7987.2</v>
      </c>
    </row>
    <row r="11006" spans="5:6" x14ac:dyDescent="0.55000000000000004">
      <c r="E11006">
        <v>6022.1</v>
      </c>
      <c r="F11006">
        <v>1988.7</v>
      </c>
    </row>
    <row r="11007" spans="5:6" x14ac:dyDescent="0.55000000000000004">
      <c r="E11007">
        <v>16234.6</v>
      </c>
      <c r="F11007">
        <v>2344.9</v>
      </c>
    </row>
    <row r="11008" spans="5:6" x14ac:dyDescent="0.55000000000000004">
      <c r="E11008">
        <v>21305.3</v>
      </c>
      <c r="F11008">
        <v>444.3</v>
      </c>
    </row>
    <row r="11009" spans="5:6" x14ac:dyDescent="0.55000000000000004">
      <c r="E11009">
        <v>786.7</v>
      </c>
      <c r="F11009">
        <v>14092.9</v>
      </c>
    </row>
    <row r="11010" spans="5:6" x14ac:dyDescent="0.55000000000000004">
      <c r="E11010">
        <v>6841.5</v>
      </c>
      <c r="F11010">
        <v>57750.6</v>
      </c>
    </row>
    <row r="11011" spans="5:6" x14ac:dyDescent="0.55000000000000004">
      <c r="E11011">
        <v>6578</v>
      </c>
      <c r="F11011">
        <v>26423.200000000001</v>
      </c>
    </row>
    <row r="11012" spans="5:6" x14ac:dyDescent="0.55000000000000004">
      <c r="E11012">
        <v>19686.7</v>
      </c>
      <c r="F11012">
        <v>26400.9</v>
      </c>
    </row>
    <row r="11013" spans="5:6" x14ac:dyDescent="0.55000000000000004">
      <c r="E11013">
        <v>13579.9</v>
      </c>
      <c r="F11013">
        <v>17078.3</v>
      </c>
    </row>
    <row r="11014" spans="5:6" x14ac:dyDescent="0.55000000000000004">
      <c r="E11014">
        <v>25280</v>
      </c>
      <c r="F11014">
        <v>22967.3</v>
      </c>
    </row>
    <row r="11015" spans="5:6" x14ac:dyDescent="0.55000000000000004">
      <c r="E11015">
        <v>631.1</v>
      </c>
      <c r="F11015">
        <v>2295</v>
      </c>
    </row>
    <row r="11016" spans="5:6" x14ac:dyDescent="0.55000000000000004">
      <c r="E11016">
        <v>4977.6000000000004</v>
      </c>
      <c r="F11016">
        <v>15792.8</v>
      </c>
    </row>
    <row r="11017" spans="5:6" x14ac:dyDescent="0.55000000000000004">
      <c r="E11017">
        <v>21066.3</v>
      </c>
      <c r="F11017">
        <v>13312.2</v>
      </c>
    </row>
    <row r="11018" spans="5:6" x14ac:dyDescent="0.55000000000000004">
      <c r="E11018">
        <v>34245.199999999997</v>
      </c>
      <c r="F11018">
        <v>13806</v>
      </c>
    </row>
    <row r="11019" spans="5:6" x14ac:dyDescent="0.55000000000000004">
      <c r="E11019">
        <v>15346.4</v>
      </c>
      <c r="F11019">
        <v>3614.9</v>
      </c>
    </row>
    <row r="11020" spans="5:6" x14ac:dyDescent="0.55000000000000004">
      <c r="E11020">
        <v>23775.4</v>
      </c>
      <c r="F11020">
        <v>6950.3</v>
      </c>
    </row>
    <row r="11021" spans="5:6" x14ac:dyDescent="0.55000000000000004">
      <c r="E11021">
        <v>54630.2</v>
      </c>
      <c r="F11021">
        <v>1126.5</v>
      </c>
    </row>
    <row r="11022" spans="5:6" x14ac:dyDescent="0.55000000000000004">
      <c r="E11022">
        <v>3751.5</v>
      </c>
      <c r="F11022">
        <v>1406.7</v>
      </c>
    </row>
    <row r="11023" spans="5:6" x14ac:dyDescent="0.55000000000000004">
      <c r="E11023">
        <v>44721.8</v>
      </c>
      <c r="F11023">
        <v>13663.9</v>
      </c>
    </row>
    <row r="11024" spans="5:6" x14ac:dyDescent="0.55000000000000004">
      <c r="E11024">
        <v>6720.2</v>
      </c>
      <c r="F11024">
        <v>6719.8</v>
      </c>
    </row>
    <row r="11025" spans="5:6" x14ac:dyDescent="0.55000000000000004">
      <c r="E11025">
        <v>29775.8</v>
      </c>
      <c r="F11025">
        <v>1192</v>
      </c>
    </row>
    <row r="11026" spans="5:6" x14ac:dyDescent="0.55000000000000004">
      <c r="E11026">
        <v>2360.9</v>
      </c>
      <c r="F11026">
        <v>998.8</v>
      </c>
    </row>
    <row r="11027" spans="5:6" x14ac:dyDescent="0.55000000000000004">
      <c r="E11027">
        <v>1023.1</v>
      </c>
      <c r="F11027">
        <v>5976.2</v>
      </c>
    </row>
    <row r="11028" spans="5:6" x14ac:dyDescent="0.55000000000000004">
      <c r="E11028">
        <v>1397.8</v>
      </c>
      <c r="F11028">
        <v>3089.3</v>
      </c>
    </row>
    <row r="11029" spans="5:6" x14ac:dyDescent="0.55000000000000004">
      <c r="E11029">
        <v>22720</v>
      </c>
      <c r="F11029">
        <v>32283</v>
      </c>
    </row>
    <row r="11030" spans="5:6" x14ac:dyDescent="0.55000000000000004">
      <c r="E11030">
        <v>8949.6</v>
      </c>
      <c r="F11030">
        <v>792.8</v>
      </c>
    </row>
    <row r="11031" spans="5:6" x14ac:dyDescent="0.55000000000000004">
      <c r="E11031">
        <v>29327.599999999999</v>
      </c>
      <c r="F11031">
        <v>13864.5</v>
      </c>
    </row>
    <row r="11032" spans="5:6" x14ac:dyDescent="0.55000000000000004">
      <c r="E11032">
        <v>9789.7999999999993</v>
      </c>
      <c r="F11032">
        <v>32309.5</v>
      </c>
    </row>
    <row r="11033" spans="5:6" x14ac:dyDescent="0.55000000000000004">
      <c r="E11033">
        <v>5568.7</v>
      </c>
      <c r="F11033">
        <v>13541.4</v>
      </c>
    </row>
    <row r="11034" spans="5:6" x14ac:dyDescent="0.55000000000000004">
      <c r="E11034">
        <v>18729.900000000001</v>
      </c>
      <c r="F11034">
        <v>11899.8</v>
      </c>
    </row>
    <row r="11035" spans="5:6" x14ac:dyDescent="0.55000000000000004">
      <c r="E11035">
        <v>44239.1</v>
      </c>
      <c r="F11035">
        <v>3867.5</v>
      </c>
    </row>
    <row r="11036" spans="5:6" x14ac:dyDescent="0.55000000000000004">
      <c r="E11036">
        <v>1319.4</v>
      </c>
      <c r="F11036">
        <v>6210</v>
      </c>
    </row>
    <row r="11037" spans="5:6" x14ac:dyDescent="0.55000000000000004">
      <c r="E11037">
        <v>25539.200000000001</v>
      </c>
      <c r="F11037">
        <v>599.29999999999995</v>
      </c>
    </row>
    <row r="11038" spans="5:6" x14ac:dyDescent="0.55000000000000004">
      <c r="E11038">
        <v>2781.3</v>
      </c>
      <c r="F11038">
        <v>866</v>
      </c>
    </row>
    <row r="11039" spans="5:6" x14ac:dyDescent="0.55000000000000004">
      <c r="E11039">
        <v>19296.599999999999</v>
      </c>
      <c r="F11039">
        <v>16268.8</v>
      </c>
    </row>
    <row r="11040" spans="5:6" x14ac:dyDescent="0.55000000000000004">
      <c r="E11040">
        <v>7761.7</v>
      </c>
      <c r="F11040">
        <v>2274.6999999999998</v>
      </c>
    </row>
    <row r="11041" spans="5:6" x14ac:dyDescent="0.55000000000000004">
      <c r="E11041">
        <v>6073.3</v>
      </c>
      <c r="F11041">
        <v>2930.4</v>
      </c>
    </row>
    <row r="11042" spans="5:6" x14ac:dyDescent="0.55000000000000004">
      <c r="E11042">
        <v>21282.9</v>
      </c>
      <c r="F11042">
        <v>1359</v>
      </c>
    </row>
    <row r="11043" spans="5:6" x14ac:dyDescent="0.55000000000000004">
      <c r="E11043">
        <v>1312.8</v>
      </c>
      <c r="F11043">
        <v>8123.3</v>
      </c>
    </row>
    <row r="11044" spans="5:6" x14ac:dyDescent="0.55000000000000004">
      <c r="E11044">
        <v>8060</v>
      </c>
      <c r="F11044">
        <v>2186.3000000000002</v>
      </c>
    </row>
    <row r="11045" spans="5:6" x14ac:dyDescent="0.55000000000000004">
      <c r="E11045">
        <v>6609.5</v>
      </c>
      <c r="F11045">
        <v>2147.3000000000002</v>
      </c>
    </row>
    <row r="11046" spans="5:6" x14ac:dyDescent="0.55000000000000004">
      <c r="E11046">
        <v>30597.7</v>
      </c>
      <c r="F11046">
        <v>3872.5</v>
      </c>
    </row>
    <row r="11047" spans="5:6" x14ac:dyDescent="0.55000000000000004">
      <c r="E11047">
        <v>1850.9</v>
      </c>
      <c r="F11047">
        <v>6186.3</v>
      </c>
    </row>
    <row r="11048" spans="5:6" x14ac:dyDescent="0.55000000000000004">
      <c r="E11048">
        <v>2910</v>
      </c>
      <c r="F11048">
        <v>8541.7000000000007</v>
      </c>
    </row>
    <row r="11049" spans="5:6" x14ac:dyDescent="0.55000000000000004">
      <c r="E11049">
        <v>1240.5999999999999</v>
      </c>
      <c r="F11049">
        <v>21415.5</v>
      </c>
    </row>
    <row r="11050" spans="5:6" x14ac:dyDescent="0.55000000000000004">
      <c r="E11050">
        <v>4243.1000000000004</v>
      </c>
      <c r="F11050">
        <v>829.8</v>
      </c>
    </row>
    <row r="11051" spans="5:6" x14ac:dyDescent="0.55000000000000004">
      <c r="E11051">
        <v>8289.7999999999993</v>
      </c>
      <c r="F11051">
        <v>790.5</v>
      </c>
    </row>
    <row r="11052" spans="5:6" x14ac:dyDescent="0.55000000000000004">
      <c r="E11052">
        <v>51081.2</v>
      </c>
      <c r="F11052">
        <v>2384.3000000000002</v>
      </c>
    </row>
    <row r="11053" spans="5:6" x14ac:dyDescent="0.55000000000000004">
      <c r="E11053">
        <v>6721.4</v>
      </c>
      <c r="F11053">
        <v>10087.700000000001</v>
      </c>
    </row>
    <row r="11054" spans="5:6" x14ac:dyDescent="0.55000000000000004">
      <c r="E11054">
        <v>2304.4</v>
      </c>
      <c r="F11054">
        <v>21417.4</v>
      </c>
    </row>
    <row r="11055" spans="5:6" x14ac:dyDescent="0.55000000000000004">
      <c r="E11055">
        <v>24285.599999999999</v>
      </c>
      <c r="F11055">
        <v>17028</v>
      </c>
    </row>
    <row r="11056" spans="5:6" x14ac:dyDescent="0.55000000000000004">
      <c r="E11056">
        <v>2406.4</v>
      </c>
      <c r="F11056">
        <v>41934.400000000001</v>
      </c>
    </row>
    <row r="11057" spans="5:6" x14ac:dyDescent="0.55000000000000004">
      <c r="E11057">
        <v>29952.7</v>
      </c>
      <c r="F11057">
        <v>2384</v>
      </c>
    </row>
    <row r="11058" spans="5:6" x14ac:dyDescent="0.55000000000000004">
      <c r="E11058">
        <v>1902</v>
      </c>
      <c r="F11058">
        <v>1575.8</v>
      </c>
    </row>
    <row r="11059" spans="5:6" x14ac:dyDescent="0.55000000000000004">
      <c r="E11059">
        <v>7863.8</v>
      </c>
      <c r="F11059">
        <v>2997.8</v>
      </c>
    </row>
    <row r="11060" spans="5:6" x14ac:dyDescent="0.55000000000000004">
      <c r="E11060">
        <v>13652.1</v>
      </c>
      <c r="F11060">
        <v>8416.2999999999993</v>
      </c>
    </row>
    <row r="11061" spans="5:6" x14ac:dyDescent="0.55000000000000004">
      <c r="E11061">
        <v>6057.7</v>
      </c>
      <c r="F11061">
        <v>6195.7</v>
      </c>
    </row>
    <row r="11062" spans="5:6" x14ac:dyDescent="0.55000000000000004">
      <c r="E11062">
        <v>2961.8</v>
      </c>
      <c r="F11062">
        <v>36304</v>
      </c>
    </row>
    <row r="11063" spans="5:6" x14ac:dyDescent="0.55000000000000004">
      <c r="E11063">
        <v>35098</v>
      </c>
      <c r="F11063">
        <v>4837.7</v>
      </c>
    </row>
    <row r="11064" spans="5:6" x14ac:dyDescent="0.55000000000000004">
      <c r="E11064">
        <v>1010.5</v>
      </c>
      <c r="F11064">
        <v>15755.9</v>
      </c>
    </row>
    <row r="11065" spans="5:6" x14ac:dyDescent="0.55000000000000004">
      <c r="E11065">
        <v>18145.2</v>
      </c>
      <c r="F11065">
        <v>19223.8</v>
      </c>
    </row>
    <row r="11066" spans="5:6" x14ac:dyDescent="0.55000000000000004">
      <c r="E11066">
        <v>56745.5</v>
      </c>
      <c r="F11066">
        <v>7494</v>
      </c>
    </row>
    <row r="11067" spans="5:6" x14ac:dyDescent="0.55000000000000004">
      <c r="E11067">
        <v>1663.1</v>
      </c>
      <c r="F11067">
        <v>1239.3</v>
      </c>
    </row>
    <row r="11068" spans="5:6" x14ac:dyDescent="0.55000000000000004">
      <c r="E11068">
        <v>9161.1</v>
      </c>
      <c r="F11068">
        <v>1288.2</v>
      </c>
    </row>
    <row r="11069" spans="5:6" x14ac:dyDescent="0.55000000000000004">
      <c r="E11069">
        <v>19548.7</v>
      </c>
      <c r="F11069">
        <v>8385.9</v>
      </c>
    </row>
    <row r="11070" spans="5:6" x14ac:dyDescent="0.55000000000000004">
      <c r="E11070">
        <v>5096.8999999999996</v>
      </c>
      <c r="F11070">
        <v>15242.5</v>
      </c>
    </row>
    <row r="11071" spans="5:6" x14ac:dyDescent="0.55000000000000004">
      <c r="E11071">
        <v>3371.2</v>
      </c>
      <c r="F11071">
        <v>2524.5</v>
      </c>
    </row>
    <row r="11072" spans="5:6" x14ac:dyDescent="0.55000000000000004">
      <c r="E11072">
        <v>2262</v>
      </c>
      <c r="F11072">
        <v>3695.8</v>
      </c>
    </row>
    <row r="11073" spans="5:6" x14ac:dyDescent="0.55000000000000004">
      <c r="E11073">
        <v>13548.3</v>
      </c>
      <c r="F11073">
        <v>38856</v>
      </c>
    </row>
    <row r="11074" spans="5:6" x14ac:dyDescent="0.55000000000000004">
      <c r="E11074">
        <v>4771.6000000000004</v>
      </c>
      <c r="F11074">
        <v>13668.8</v>
      </c>
    </row>
    <row r="11075" spans="5:6" x14ac:dyDescent="0.55000000000000004">
      <c r="E11075">
        <v>3974.7</v>
      </c>
      <c r="F11075">
        <v>7081.5</v>
      </c>
    </row>
    <row r="11076" spans="5:6" x14ac:dyDescent="0.55000000000000004">
      <c r="E11076">
        <v>31637.3</v>
      </c>
      <c r="F11076">
        <v>62954.8</v>
      </c>
    </row>
    <row r="11077" spans="5:6" x14ac:dyDescent="0.55000000000000004">
      <c r="E11077">
        <v>8628.1</v>
      </c>
      <c r="F11077">
        <v>4950.2</v>
      </c>
    </row>
    <row r="11078" spans="5:6" x14ac:dyDescent="0.55000000000000004">
      <c r="E11078">
        <v>2575.1999999999998</v>
      </c>
      <c r="F11078">
        <v>2443.4</v>
      </c>
    </row>
    <row r="11079" spans="5:6" x14ac:dyDescent="0.55000000000000004">
      <c r="E11079">
        <v>13672.5</v>
      </c>
      <c r="F11079">
        <v>3551.4</v>
      </c>
    </row>
    <row r="11080" spans="5:6" x14ac:dyDescent="0.55000000000000004">
      <c r="E11080">
        <v>15295.2</v>
      </c>
      <c r="F11080">
        <v>1671.8</v>
      </c>
    </row>
    <row r="11081" spans="5:6" x14ac:dyDescent="0.55000000000000004">
      <c r="E11081">
        <v>4401.3999999999996</v>
      </c>
      <c r="F11081">
        <v>4994</v>
      </c>
    </row>
    <row r="11082" spans="5:6" x14ac:dyDescent="0.55000000000000004">
      <c r="E11082">
        <v>4306.5</v>
      </c>
      <c r="F11082">
        <v>3816.7</v>
      </c>
    </row>
    <row r="11083" spans="5:6" x14ac:dyDescent="0.55000000000000004">
      <c r="E11083">
        <v>2240.6</v>
      </c>
      <c r="F11083">
        <v>17438.900000000001</v>
      </c>
    </row>
    <row r="11084" spans="5:6" x14ac:dyDescent="0.55000000000000004">
      <c r="E11084">
        <v>1280.5999999999999</v>
      </c>
      <c r="F11084">
        <v>23246.2</v>
      </c>
    </row>
    <row r="11085" spans="5:6" x14ac:dyDescent="0.55000000000000004">
      <c r="E11085">
        <v>10736.8</v>
      </c>
      <c r="F11085">
        <v>8094.8</v>
      </c>
    </row>
    <row r="11086" spans="5:6" x14ac:dyDescent="0.55000000000000004">
      <c r="E11086">
        <v>27759.200000000001</v>
      </c>
      <c r="F11086">
        <v>2456.6999999999998</v>
      </c>
    </row>
    <row r="11087" spans="5:6" x14ac:dyDescent="0.55000000000000004">
      <c r="E11087">
        <v>23967.9</v>
      </c>
      <c r="F11087">
        <v>8244.7000000000007</v>
      </c>
    </row>
    <row r="11088" spans="5:6" x14ac:dyDescent="0.55000000000000004">
      <c r="E11088">
        <v>35283.199999999997</v>
      </c>
      <c r="F11088">
        <v>12226.2</v>
      </c>
    </row>
    <row r="11089" spans="5:6" x14ac:dyDescent="0.55000000000000004">
      <c r="E11089">
        <v>11384</v>
      </c>
      <c r="F11089">
        <v>25571.8</v>
      </c>
    </row>
    <row r="11090" spans="5:6" x14ac:dyDescent="0.55000000000000004">
      <c r="E11090">
        <v>27102.7</v>
      </c>
      <c r="F11090">
        <v>1678.2</v>
      </c>
    </row>
    <row r="11091" spans="5:6" x14ac:dyDescent="0.55000000000000004">
      <c r="E11091">
        <v>1210</v>
      </c>
      <c r="F11091">
        <v>1646.5</v>
      </c>
    </row>
    <row r="11092" spans="5:6" x14ac:dyDescent="0.55000000000000004">
      <c r="E11092">
        <v>3252.2</v>
      </c>
      <c r="F11092">
        <v>1633.5</v>
      </c>
    </row>
    <row r="11093" spans="5:6" x14ac:dyDescent="0.55000000000000004">
      <c r="E11093">
        <v>13668.4</v>
      </c>
      <c r="F11093">
        <v>33830.6</v>
      </c>
    </row>
    <row r="11094" spans="5:6" x14ac:dyDescent="0.55000000000000004">
      <c r="E11094">
        <v>1950</v>
      </c>
      <c r="F11094">
        <v>3124.9</v>
      </c>
    </row>
    <row r="11095" spans="5:6" x14ac:dyDescent="0.55000000000000004">
      <c r="E11095">
        <v>80957.100000000006</v>
      </c>
      <c r="F11095">
        <v>3997.4</v>
      </c>
    </row>
    <row r="11096" spans="5:6" x14ac:dyDescent="0.55000000000000004">
      <c r="E11096">
        <v>3451.6</v>
      </c>
      <c r="F11096">
        <v>1533.6</v>
      </c>
    </row>
    <row r="11097" spans="5:6" x14ac:dyDescent="0.55000000000000004">
      <c r="E11097">
        <v>35362.300000000003</v>
      </c>
      <c r="F11097">
        <v>23805.1</v>
      </c>
    </row>
    <row r="11098" spans="5:6" x14ac:dyDescent="0.55000000000000004">
      <c r="E11098">
        <v>2990.2</v>
      </c>
      <c r="F11098">
        <v>3186.5</v>
      </c>
    </row>
    <row r="11099" spans="5:6" x14ac:dyDescent="0.55000000000000004">
      <c r="E11099">
        <v>12403.4</v>
      </c>
      <c r="F11099">
        <v>6785.1</v>
      </c>
    </row>
    <row r="11100" spans="5:6" x14ac:dyDescent="0.55000000000000004">
      <c r="E11100">
        <v>20648.900000000001</v>
      </c>
      <c r="F11100">
        <v>1590.2</v>
      </c>
    </row>
    <row r="11101" spans="5:6" x14ac:dyDescent="0.55000000000000004">
      <c r="E11101">
        <v>58452.1</v>
      </c>
      <c r="F11101">
        <v>2992.9</v>
      </c>
    </row>
    <row r="11102" spans="5:6" x14ac:dyDescent="0.55000000000000004">
      <c r="E11102">
        <v>11264.4</v>
      </c>
      <c r="F11102">
        <v>36627.1</v>
      </c>
    </row>
    <row r="11103" spans="5:6" x14ac:dyDescent="0.55000000000000004">
      <c r="E11103">
        <v>4069.5</v>
      </c>
      <c r="F11103">
        <v>1324.7</v>
      </c>
    </row>
    <row r="11104" spans="5:6" x14ac:dyDescent="0.55000000000000004">
      <c r="E11104">
        <v>1639.8</v>
      </c>
      <c r="F11104">
        <v>9311.9</v>
      </c>
    </row>
    <row r="11105" spans="5:6" x14ac:dyDescent="0.55000000000000004">
      <c r="E11105">
        <v>2653.1</v>
      </c>
      <c r="F11105">
        <v>2616.3000000000002</v>
      </c>
    </row>
    <row r="11106" spans="5:6" x14ac:dyDescent="0.55000000000000004">
      <c r="E11106">
        <v>3039.7</v>
      </c>
      <c r="F11106">
        <v>2310.8000000000002</v>
      </c>
    </row>
    <row r="11107" spans="5:6" x14ac:dyDescent="0.55000000000000004">
      <c r="E11107">
        <v>6545.3</v>
      </c>
      <c r="F11107">
        <v>50208.6</v>
      </c>
    </row>
    <row r="11108" spans="5:6" x14ac:dyDescent="0.55000000000000004">
      <c r="E11108">
        <v>39217.599999999999</v>
      </c>
      <c r="F11108">
        <v>3428.3</v>
      </c>
    </row>
    <row r="11109" spans="5:6" x14ac:dyDescent="0.55000000000000004">
      <c r="E11109">
        <v>531.79999999999995</v>
      </c>
      <c r="F11109">
        <v>12219.1</v>
      </c>
    </row>
    <row r="11110" spans="5:6" x14ac:dyDescent="0.55000000000000004">
      <c r="E11110">
        <v>14951.8</v>
      </c>
      <c r="F11110">
        <v>2217.1</v>
      </c>
    </row>
    <row r="11111" spans="5:6" x14ac:dyDescent="0.55000000000000004">
      <c r="E11111">
        <v>11567.6</v>
      </c>
      <c r="F11111">
        <v>7407.5</v>
      </c>
    </row>
    <row r="11112" spans="5:6" x14ac:dyDescent="0.55000000000000004">
      <c r="E11112">
        <v>1867.6</v>
      </c>
      <c r="F11112">
        <v>1576.1</v>
      </c>
    </row>
    <row r="11113" spans="5:6" x14ac:dyDescent="0.55000000000000004">
      <c r="E11113">
        <v>23140.799999999999</v>
      </c>
      <c r="F11113">
        <v>17673.400000000001</v>
      </c>
    </row>
    <row r="11114" spans="5:6" x14ac:dyDescent="0.55000000000000004">
      <c r="E11114">
        <v>14338.6</v>
      </c>
      <c r="F11114">
        <v>791.2</v>
      </c>
    </row>
    <row r="11115" spans="5:6" x14ac:dyDescent="0.55000000000000004">
      <c r="E11115">
        <v>34373</v>
      </c>
      <c r="F11115">
        <v>1385.4</v>
      </c>
    </row>
    <row r="11116" spans="5:6" x14ac:dyDescent="0.55000000000000004">
      <c r="E11116">
        <v>33527.9</v>
      </c>
      <c r="F11116">
        <v>17308.099999999999</v>
      </c>
    </row>
    <row r="11117" spans="5:6" x14ac:dyDescent="0.55000000000000004">
      <c r="E11117">
        <v>28925</v>
      </c>
      <c r="F11117">
        <v>3314.1</v>
      </c>
    </row>
    <row r="11118" spans="5:6" x14ac:dyDescent="0.55000000000000004">
      <c r="E11118">
        <v>55141.1</v>
      </c>
      <c r="F11118">
        <v>5035</v>
      </c>
    </row>
    <row r="11119" spans="5:6" x14ac:dyDescent="0.55000000000000004">
      <c r="E11119">
        <v>28492.6</v>
      </c>
      <c r="F11119">
        <v>9874.1</v>
      </c>
    </row>
    <row r="11120" spans="5:6" x14ac:dyDescent="0.55000000000000004">
      <c r="E11120">
        <v>16656.8</v>
      </c>
      <c r="F11120">
        <v>9942.2000000000007</v>
      </c>
    </row>
    <row r="11121" spans="5:6" x14ac:dyDescent="0.55000000000000004">
      <c r="E11121">
        <v>62188.4</v>
      </c>
      <c r="F11121">
        <v>12039.9</v>
      </c>
    </row>
    <row r="11122" spans="5:6" x14ac:dyDescent="0.55000000000000004">
      <c r="E11122">
        <v>10334.9</v>
      </c>
      <c r="F11122">
        <v>4830.8999999999996</v>
      </c>
    </row>
    <row r="11123" spans="5:6" x14ac:dyDescent="0.55000000000000004">
      <c r="E11123">
        <v>8893.4</v>
      </c>
      <c r="F11123">
        <v>2635.2</v>
      </c>
    </row>
    <row r="11124" spans="5:6" x14ac:dyDescent="0.55000000000000004">
      <c r="E11124">
        <v>5573.2</v>
      </c>
      <c r="F11124">
        <v>16942.8</v>
      </c>
    </row>
    <row r="11125" spans="5:6" x14ac:dyDescent="0.55000000000000004">
      <c r="E11125">
        <v>10461.5</v>
      </c>
      <c r="F11125">
        <v>78612.2</v>
      </c>
    </row>
    <row r="11126" spans="5:6" x14ac:dyDescent="0.55000000000000004">
      <c r="E11126">
        <v>6490.7</v>
      </c>
      <c r="F11126">
        <v>960.1</v>
      </c>
    </row>
    <row r="11127" spans="5:6" x14ac:dyDescent="0.55000000000000004">
      <c r="E11127">
        <v>18803.900000000001</v>
      </c>
      <c r="F11127">
        <v>5258.3</v>
      </c>
    </row>
    <row r="11128" spans="5:6" x14ac:dyDescent="0.55000000000000004">
      <c r="E11128">
        <v>4430.5</v>
      </c>
      <c r="F11128">
        <v>54595.199999999997</v>
      </c>
    </row>
    <row r="11129" spans="5:6" x14ac:dyDescent="0.55000000000000004">
      <c r="E11129">
        <v>45329.8</v>
      </c>
      <c r="F11129">
        <v>2348.1</v>
      </c>
    </row>
    <row r="11130" spans="5:6" x14ac:dyDescent="0.55000000000000004">
      <c r="E11130">
        <v>32474.7</v>
      </c>
      <c r="F11130">
        <v>693.1</v>
      </c>
    </row>
    <row r="11131" spans="5:6" x14ac:dyDescent="0.55000000000000004">
      <c r="E11131">
        <v>6709</v>
      </c>
      <c r="F11131">
        <v>5341</v>
      </c>
    </row>
    <row r="11132" spans="5:6" x14ac:dyDescent="0.55000000000000004">
      <c r="E11132">
        <v>17932.3</v>
      </c>
      <c r="F11132">
        <v>6591.2</v>
      </c>
    </row>
    <row r="11133" spans="5:6" x14ac:dyDescent="0.55000000000000004">
      <c r="E11133">
        <v>37248.6</v>
      </c>
      <c r="F11133">
        <v>5995.9</v>
      </c>
    </row>
    <row r="11134" spans="5:6" x14ac:dyDescent="0.55000000000000004">
      <c r="E11134">
        <v>12198.6</v>
      </c>
      <c r="F11134">
        <v>6680.7</v>
      </c>
    </row>
    <row r="11135" spans="5:6" x14ac:dyDescent="0.55000000000000004">
      <c r="E11135">
        <v>2359.6</v>
      </c>
      <c r="F11135">
        <v>9018.4</v>
      </c>
    </row>
    <row r="11136" spans="5:6" x14ac:dyDescent="0.55000000000000004">
      <c r="E11136">
        <v>5546.4</v>
      </c>
      <c r="F11136">
        <v>1554.8</v>
      </c>
    </row>
    <row r="11137" spans="5:6" x14ac:dyDescent="0.55000000000000004">
      <c r="E11137">
        <v>4431.1000000000004</v>
      </c>
      <c r="F11137">
        <v>3743.1</v>
      </c>
    </row>
    <row r="11138" spans="5:6" x14ac:dyDescent="0.55000000000000004">
      <c r="E11138">
        <v>20179.5</v>
      </c>
      <c r="F11138">
        <v>11987.1</v>
      </c>
    </row>
    <row r="11139" spans="5:6" x14ac:dyDescent="0.55000000000000004">
      <c r="E11139">
        <v>5237.8</v>
      </c>
      <c r="F11139">
        <v>40854.1</v>
      </c>
    </row>
    <row r="11140" spans="5:6" x14ac:dyDescent="0.55000000000000004">
      <c r="E11140">
        <v>13701.8</v>
      </c>
      <c r="F11140">
        <v>2064.9</v>
      </c>
    </row>
    <row r="11141" spans="5:6" x14ac:dyDescent="0.55000000000000004">
      <c r="E11141">
        <v>4874.3999999999996</v>
      </c>
      <c r="F11141">
        <v>20071.7</v>
      </c>
    </row>
    <row r="11142" spans="5:6" x14ac:dyDescent="0.55000000000000004">
      <c r="E11142">
        <v>4791.2</v>
      </c>
      <c r="F11142">
        <v>24017.4</v>
      </c>
    </row>
    <row r="11143" spans="5:6" x14ac:dyDescent="0.55000000000000004">
      <c r="E11143">
        <v>1267.3</v>
      </c>
      <c r="F11143">
        <v>2876.8</v>
      </c>
    </row>
    <row r="11144" spans="5:6" x14ac:dyDescent="0.55000000000000004">
      <c r="E11144">
        <v>2301.1999999999998</v>
      </c>
      <c r="F11144">
        <v>44190.2</v>
      </c>
    </row>
    <row r="11145" spans="5:6" x14ac:dyDescent="0.55000000000000004">
      <c r="E11145">
        <v>23860.6</v>
      </c>
      <c r="F11145">
        <v>2583.1</v>
      </c>
    </row>
    <row r="11146" spans="5:6" x14ac:dyDescent="0.55000000000000004">
      <c r="E11146">
        <v>4013.1</v>
      </c>
      <c r="F11146">
        <v>3360.8</v>
      </c>
    </row>
    <row r="11147" spans="5:6" x14ac:dyDescent="0.55000000000000004">
      <c r="E11147">
        <v>29025.599999999999</v>
      </c>
      <c r="F11147">
        <v>28822.7</v>
      </c>
    </row>
    <row r="11148" spans="5:6" x14ac:dyDescent="0.55000000000000004">
      <c r="E11148">
        <v>14766.1</v>
      </c>
      <c r="F11148">
        <v>32493.1</v>
      </c>
    </row>
    <row r="11149" spans="5:6" x14ac:dyDescent="0.55000000000000004">
      <c r="E11149">
        <v>3772.1</v>
      </c>
      <c r="F11149">
        <v>2646.6</v>
      </c>
    </row>
    <row r="11150" spans="5:6" x14ac:dyDescent="0.55000000000000004">
      <c r="E11150">
        <v>537.1</v>
      </c>
      <c r="F11150">
        <v>2751</v>
      </c>
    </row>
    <row r="11151" spans="5:6" x14ac:dyDescent="0.55000000000000004">
      <c r="E11151">
        <v>16016.2</v>
      </c>
      <c r="F11151">
        <v>45199.6</v>
      </c>
    </row>
    <row r="11152" spans="5:6" x14ac:dyDescent="0.55000000000000004">
      <c r="E11152">
        <v>4992</v>
      </c>
      <c r="F11152">
        <v>3259.9</v>
      </c>
    </row>
    <row r="11153" spans="5:6" x14ac:dyDescent="0.55000000000000004">
      <c r="E11153">
        <v>19244.900000000001</v>
      </c>
      <c r="F11153">
        <v>18737.400000000001</v>
      </c>
    </row>
    <row r="11154" spans="5:6" x14ac:dyDescent="0.55000000000000004">
      <c r="E11154">
        <v>759.5</v>
      </c>
      <c r="F11154">
        <v>1179.5999999999999</v>
      </c>
    </row>
    <row r="11155" spans="5:6" x14ac:dyDescent="0.55000000000000004">
      <c r="E11155">
        <v>40347.1</v>
      </c>
      <c r="F11155">
        <v>105352</v>
      </c>
    </row>
    <row r="11156" spans="5:6" x14ac:dyDescent="0.55000000000000004">
      <c r="E11156">
        <v>1774.8</v>
      </c>
      <c r="F11156">
        <v>73866.899999999994</v>
      </c>
    </row>
    <row r="11157" spans="5:6" x14ac:dyDescent="0.55000000000000004">
      <c r="E11157">
        <v>5956</v>
      </c>
      <c r="F11157">
        <v>8469.2999999999993</v>
      </c>
    </row>
    <row r="11158" spans="5:6" x14ac:dyDescent="0.55000000000000004">
      <c r="E11158">
        <v>21174.3</v>
      </c>
      <c r="F11158">
        <v>10426.299999999999</v>
      </c>
    </row>
    <row r="11159" spans="5:6" x14ac:dyDescent="0.55000000000000004">
      <c r="E11159">
        <v>15164.3</v>
      </c>
      <c r="F11159">
        <v>2223.1999999999998</v>
      </c>
    </row>
    <row r="11160" spans="5:6" x14ac:dyDescent="0.55000000000000004">
      <c r="E11160">
        <v>851.9</v>
      </c>
      <c r="F11160">
        <v>4671.6000000000004</v>
      </c>
    </row>
    <row r="11161" spans="5:6" x14ac:dyDescent="0.55000000000000004">
      <c r="E11161">
        <v>26156.2</v>
      </c>
      <c r="F11161">
        <v>1637.6</v>
      </c>
    </row>
    <row r="11162" spans="5:6" x14ac:dyDescent="0.55000000000000004">
      <c r="E11162">
        <v>3097.5</v>
      </c>
      <c r="F11162">
        <v>8373.5</v>
      </c>
    </row>
    <row r="11163" spans="5:6" x14ac:dyDescent="0.55000000000000004">
      <c r="E11163">
        <v>1642.3</v>
      </c>
      <c r="F11163">
        <v>3819.6</v>
      </c>
    </row>
    <row r="11164" spans="5:6" x14ac:dyDescent="0.55000000000000004">
      <c r="E11164">
        <v>7855.1</v>
      </c>
      <c r="F11164">
        <v>878.3</v>
      </c>
    </row>
    <row r="11165" spans="5:6" x14ac:dyDescent="0.55000000000000004">
      <c r="E11165">
        <v>5136.1000000000004</v>
      </c>
      <c r="F11165">
        <v>492.9</v>
      </c>
    </row>
    <row r="11166" spans="5:6" x14ac:dyDescent="0.55000000000000004">
      <c r="E11166">
        <v>18116.099999999999</v>
      </c>
      <c r="F11166">
        <v>9580.2000000000007</v>
      </c>
    </row>
    <row r="11167" spans="5:6" x14ac:dyDescent="0.55000000000000004">
      <c r="E11167">
        <v>27466.400000000001</v>
      </c>
      <c r="F11167">
        <v>1411.9</v>
      </c>
    </row>
    <row r="11168" spans="5:6" x14ac:dyDescent="0.55000000000000004">
      <c r="E11168">
        <v>2623.1</v>
      </c>
      <c r="F11168">
        <v>4277.2</v>
      </c>
    </row>
    <row r="11169" spans="5:6" x14ac:dyDescent="0.55000000000000004">
      <c r="E11169">
        <v>1804.7</v>
      </c>
      <c r="F11169">
        <v>1993.8</v>
      </c>
    </row>
    <row r="11170" spans="5:6" x14ac:dyDescent="0.55000000000000004">
      <c r="E11170">
        <v>20694</v>
      </c>
      <c r="F11170">
        <v>1829.5</v>
      </c>
    </row>
    <row r="11171" spans="5:6" x14ac:dyDescent="0.55000000000000004">
      <c r="E11171">
        <v>7268.9</v>
      </c>
      <c r="F11171">
        <v>17238</v>
      </c>
    </row>
    <row r="11172" spans="5:6" x14ac:dyDescent="0.55000000000000004">
      <c r="E11172">
        <v>2235.5</v>
      </c>
      <c r="F11172">
        <v>4897.3</v>
      </c>
    </row>
    <row r="11173" spans="5:6" x14ac:dyDescent="0.55000000000000004">
      <c r="E11173">
        <v>4340</v>
      </c>
      <c r="F11173">
        <v>2660.5</v>
      </c>
    </row>
    <row r="11174" spans="5:6" x14ac:dyDescent="0.55000000000000004">
      <c r="E11174">
        <v>21319.8</v>
      </c>
      <c r="F11174">
        <v>36737.300000000003</v>
      </c>
    </row>
    <row r="11175" spans="5:6" x14ac:dyDescent="0.55000000000000004">
      <c r="E11175">
        <v>30828.3</v>
      </c>
      <c r="F11175">
        <v>10246.1</v>
      </c>
    </row>
    <row r="11176" spans="5:6" x14ac:dyDescent="0.55000000000000004">
      <c r="E11176">
        <v>104152</v>
      </c>
      <c r="F11176">
        <v>4502.8999999999996</v>
      </c>
    </row>
    <row r="11177" spans="5:6" x14ac:dyDescent="0.55000000000000004">
      <c r="E11177">
        <v>11216</v>
      </c>
      <c r="F11177">
        <v>23426.799999999999</v>
      </c>
    </row>
    <row r="11178" spans="5:6" x14ac:dyDescent="0.55000000000000004">
      <c r="E11178">
        <v>12996.3</v>
      </c>
      <c r="F11178">
        <v>9616.1</v>
      </c>
    </row>
    <row r="11179" spans="5:6" x14ac:dyDescent="0.55000000000000004">
      <c r="E11179">
        <v>5844.7</v>
      </c>
      <c r="F11179">
        <v>18694.8</v>
      </c>
    </row>
    <row r="11180" spans="5:6" x14ac:dyDescent="0.55000000000000004">
      <c r="E11180">
        <v>1990.6</v>
      </c>
      <c r="F11180">
        <v>51159.9</v>
      </c>
    </row>
    <row r="11181" spans="5:6" x14ac:dyDescent="0.55000000000000004">
      <c r="E11181">
        <v>835.6</v>
      </c>
      <c r="F11181">
        <v>28578.2</v>
      </c>
    </row>
    <row r="11182" spans="5:6" x14ac:dyDescent="0.55000000000000004">
      <c r="E11182">
        <v>10302.6</v>
      </c>
      <c r="F11182">
        <v>4831.7</v>
      </c>
    </row>
    <row r="11183" spans="5:6" x14ac:dyDescent="0.55000000000000004">
      <c r="E11183">
        <v>13387.1</v>
      </c>
      <c r="F11183">
        <v>6887.4</v>
      </c>
    </row>
    <row r="11184" spans="5:6" x14ac:dyDescent="0.55000000000000004">
      <c r="E11184">
        <v>8135.9</v>
      </c>
      <c r="F11184">
        <v>6100.1</v>
      </c>
    </row>
    <row r="11185" spans="5:6" x14ac:dyDescent="0.55000000000000004">
      <c r="E11185">
        <v>2182.6</v>
      </c>
      <c r="F11185">
        <v>438.1</v>
      </c>
    </row>
    <row r="11186" spans="5:6" x14ac:dyDescent="0.55000000000000004">
      <c r="E11186">
        <v>7660.5</v>
      </c>
      <c r="F11186">
        <v>689.3</v>
      </c>
    </row>
    <row r="11187" spans="5:6" x14ac:dyDescent="0.55000000000000004">
      <c r="E11187">
        <v>8067.3</v>
      </c>
      <c r="F11187">
        <v>2154.1</v>
      </c>
    </row>
    <row r="11188" spans="5:6" x14ac:dyDescent="0.55000000000000004">
      <c r="E11188">
        <v>6203.9</v>
      </c>
      <c r="F11188">
        <v>30472</v>
      </c>
    </row>
    <row r="11189" spans="5:6" x14ac:dyDescent="0.55000000000000004">
      <c r="E11189">
        <v>14019.2</v>
      </c>
      <c r="F11189">
        <v>1274.8</v>
      </c>
    </row>
    <row r="11190" spans="5:6" x14ac:dyDescent="0.55000000000000004">
      <c r="E11190">
        <v>3284</v>
      </c>
      <c r="F11190">
        <v>12777.1</v>
      </c>
    </row>
    <row r="11191" spans="5:6" x14ac:dyDescent="0.55000000000000004">
      <c r="E11191">
        <v>6821.8</v>
      </c>
      <c r="F11191">
        <v>5217.7</v>
      </c>
    </row>
    <row r="11192" spans="5:6" x14ac:dyDescent="0.55000000000000004">
      <c r="E11192">
        <v>7924.3</v>
      </c>
      <c r="F11192">
        <v>1662.2</v>
      </c>
    </row>
    <row r="11193" spans="5:6" x14ac:dyDescent="0.55000000000000004">
      <c r="E11193">
        <v>7354.9</v>
      </c>
      <c r="F11193">
        <v>6888.9</v>
      </c>
    </row>
    <row r="11194" spans="5:6" x14ac:dyDescent="0.55000000000000004">
      <c r="E11194">
        <v>26017.7</v>
      </c>
      <c r="F11194">
        <v>3688.1</v>
      </c>
    </row>
    <row r="11195" spans="5:6" x14ac:dyDescent="0.55000000000000004">
      <c r="E11195">
        <v>2852.8</v>
      </c>
      <c r="F11195">
        <v>2320.4</v>
      </c>
    </row>
    <row r="11196" spans="5:6" x14ac:dyDescent="0.55000000000000004">
      <c r="E11196">
        <v>17113.7</v>
      </c>
      <c r="F11196">
        <v>6307.3</v>
      </c>
    </row>
    <row r="11197" spans="5:6" x14ac:dyDescent="0.55000000000000004">
      <c r="E11197">
        <v>8550.1</v>
      </c>
      <c r="F11197">
        <v>8881.6</v>
      </c>
    </row>
    <row r="11198" spans="5:6" x14ac:dyDescent="0.55000000000000004">
      <c r="E11198">
        <v>6440.6</v>
      </c>
      <c r="F11198">
        <v>5008.8</v>
      </c>
    </row>
    <row r="11199" spans="5:6" x14ac:dyDescent="0.55000000000000004">
      <c r="E11199">
        <v>1549.6</v>
      </c>
      <c r="F11199">
        <v>5801.4</v>
      </c>
    </row>
    <row r="11200" spans="5:6" x14ac:dyDescent="0.55000000000000004">
      <c r="E11200">
        <v>43149.4</v>
      </c>
      <c r="F11200">
        <v>4498.7</v>
      </c>
    </row>
    <row r="11201" spans="5:6" x14ac:dyDescent="0.55000000000000004">
      <c r="E11201">
        <v>49190.1</v>
      </c>
      <c r="F11201">
        <v>5984.7</v>
      </c>
    </row>
    <row r="11202" spans="5:6" x14ac:dyDescent="0.55000000000000004">
      <c r="E11202">
        <v>7685.1</v>
      </c>
      <c r="F11202">
        <v>17037.599999999999</v>
      </c>
    </row>
    <row r="11203" spans="5:6" x14ac:dyDescent="0.55000000000000004">
      <c r="E11203">
        <v>4737.1000000000004</v>
      </c>
      <c r="F11203">
        <v>3779.4</v>
      </c>
    </row>
    <row r="11204" spans="5:6" x14ac:dyDescent="0.55000000000000004">
      <c r="E11204">
        <v>30664.7</v>
      </c>
      <c r="F11204">
        <v>3416.6</v>
      </c>
    </row>
    <row r="11205" spans="5:6" x14ac:dyDescent="0.55000000000000004">
      <c r="E11205">
        <v>2696.5</v>
      </c>
      <c r="F11205">
        <v>3723.7</v>
      </c>
    </row>
    <row r="11206" spans="5:6" x14ac:dyDescent="0.55000000000000004">
      <c r="E11206">
        <v>4459.3999999999996</v>
      </c>
      <c r="F11206">
        <v>1502.8</v>
      </c>
    </row>
    <row r="11207" spans="5:6" x14ac:dyDescent="0.55000000000000004">
      <c r="E11207">
        <v>5169.7</v>
      </c>
      <c r="F11207">
        <v>2248.6</v>
      </c>
    </row>
    <row r="11208" spans="5:6" x14ac:dyDescent="0.55000000000000004">
      <c r="E11208">
        <v>2256</v>
      </c>
      <c r="F11208">
        <v>8551.6</v>
      </c>
    </row>
    <row r="11209" spans="5:6" x14ac:dyDescent="0.55000000000000004">
      <c r="E11209">
        <v>4969.5</v>
      </c>
      <c r="F11209">
        <v>54821.8</v>
      </c>
    </row>
    <row r="11210" spans="5:6" x14ac:dyDescent="0.55000000000000004">
      <c r="E11210">
        <v>15850.8</v>
      </c>
      <c r="F11210">
        <v>9071.6</v>
      </c>
    </row>
    <row r="11211" spans="5:6" x14ac:dyDescent="0.55000000000000004">
      <c r="E11211">
        <v>27622</v>
      </c>
      <c r="F11211">
        <v>18845.8</v>
      </c>
    </row>
    <row r="11212" spans="5:6" x14ac:dyDescent="0.55000000000000004">
      <c r="E11212">
        <v>10473.299999999999</v>
      </c>
      <c r="F11212">
        <v>4697.8999999999996</v>
      </c>
    </row>
    <row r="11213" spans="5:6" x14ac:dyDescent="0.55000000000000004">
      <c r="E11213">
        <v>36392.400000000001</v>
      </c>
      <c r="F11213">
        <v>41665.699999999997</v>
      </c>
    </row>
    <row r="11214" spans="5:6" x14ac:dyDescent="0.55000000000000004">
      <c r="E11214">
        <v>1765.2</v>
      </c>
      <c r="F11214">
        <v>21920.7</v>
      </c>
    </row>
    <row r="11215" spans="5:6" x14ac:dyDescent="0.55000000000000004">
      <c r="E11215">
        <v>25216.5</v>
      </c>
      <c r="F11215">
        <v>27241.4</v>
      </c>
    </row>
    <row r="11216" spans="5:6" x14ac:dyDescent="0.55000000000000004">
      <c r="E11216">
        <v>5908.3</v>
      </c>
      <c r="F11216">
        <v>2341.6</v>
      </c>
    </row>
    <row r="11217" spans="5:6" x14ac:dyDescent="0.55000000000000004">
      <c r="E11217">
        <v>4129.7</v>
      </c>
      <c r="F11217">
        <v>10206.9</v>
      </c>
    </row>
    <row r="11218" spans="5:6" x14ac:dyDescent="0.55000000000000004">
      <c r="E11218">
        <v>17412.599999999999</v>
      </c>
      <c r="F11218">
        <v>9938.1</v>
      </c>
    </row>
    <row r="11219" spans="5:6" x14ac:dyDescent="0.55000000000000004">
      <c r="E11219">
        <v>4091.6</v>
      </c>
      <c r="F11219">
        <v>4673.7</v>
      </c>
    </row>
    <row r="11220" spans="5:6" x14ac:dyDescent="0.55000000000000004">
      <c r="E11220">
        <v>27362.1</v>
      </c>
      <c r="F11220">
        <v>13893.3</v>
      </c>
    </row>
    <row r="11221" spans="5:6" x14ac:dyDescent="0.55000000000000004">
      <c r="E11221">
        <v>1822</v>
      </c>
      <c r="F11221">
        <v>2404.6</v>
      </c>
    </row>
    <row r="11222" spans="5:6" x14ac:dyDescent="0.55000000000000004">
      <c r="E11222">
        <v>11922.8</v>
      </c>
      <c r="F11222">
        <v>937.5</v>
      </c>
    </row>
    <row r="11223" spans="5:6" x14ac:dyDescent="0.55000000000000004">
      <c r="E11223">
        <v>4086.8</v>
      </c>
      <c r="F11223">
        <v>5020</v>
      </c>
    </row>
    <row r="11224" spans="5:6" x14ac:dyDescent="0.55000000000000004">
      <c r="E11224">
        <v>4606.8</v>
      </c>
      <c r="F11224">
        <v>9365.7999999999993</v>
      </c>
    </row>
    <row r="11225" spans="5:6" x14ac:dyDescent="0.55000000000000004">
      <c r="E11225">
        <v>2167.9</v>
      </c>
      <c r="F11225">
        <v>12098.3</v>
      </c>
    </row>
    <row r="11226" spans="5:6" x14ac:dyDescent="0.55000000000000004">
      <c r="E11226">
        <v>18691.599999999999</v>
      </c>
      <c r="F11226">
        <v>14822.8</v>
      </c>
    </row>
    <row r="11227" spans="5:6" x14ac:dyDescent="0.55000000000000004">
      <c r="E11227">
        <v>1538.6</v>
      </c>
      <c r="F11227">
        <v>16565.099999999999</v>
      </c>
    </row>
    <row r="11228" spans="5:6" x14ac:dyDescent="0.55000000000000004">
      <c r="E11228">
        <v>7389.6</v>
      </c>
      <c r="F11228">
        <v>4957.3</v>
      </c>
    </row>
    <row r="11229" spans="5:6" x14ac:dyDescent="0.55000000000000004">
      <c r="E11229">
        <v>31541.8</v>
      </c>
      <c r="F11229">
        <v>26650.3</v>
      </c>
    </row>
    <row r="11230" spans="5:6" x14ac:dyDescent="0.55000000000000004">
      <c r="E11230">
        <v>52457.3</v>
      </c>
      <c r="F11230">
        <v>2422.1</v>
      </c>
    </row>
    <row r="11231" spans="5:6" x14ac:dyDescent="0.55000000000000004">
      <c r="E11231">
        <v>5151.7</v>
      </c>
      <c r="F11231">
        <v>1953.3</v>
      </c>
    </row>
    <row r="11232" spans="5:6" x14ac:dyDescent="0.55000000000000004">
      <c r="E11232">
        <v>2153</v>
      </c>
      <c r="F11232">
        <v>3492.9</v>
      </c>
    </row>
    <row r="11233" spans="5:6" x14ac:dyDescent="0.55000000000000004">
      <c r="E11233">
        <v>5177.3</v>
      </c>
      <c r="F11233">
        <v>11304.2</v>
      </c>
    </row>
    <row r="11234" spans="5:6" x14ac:dyDescent="0.55000000000000004">
      <c r="E11234">
        <v>4336.3</v>
      </c>
      <c r="F11234">
        <v>43312.7</v>
      </c>
    </row>
    <row r="11235" spans="5:6" x14ac:dyDescent="0.55000000000000004">
      <c r="E11235">
        <v>10832.1</v>
      </c>
      <c r="F11235">
        <v>2858.6</v>
      </c>
    </row>
    <row r="11236" spans="5:6" x14ac:dyDescent="0.55000000000000004">
      <c r="E11236">
        <v>16536.7</v>
      </c>
      <c r="F11236">
        <v>4164.8999999999996</v>
      </c>
    </row>
    <row r="11237" spans="5:6" x14ac:dyDescent="0.55000000000000004">
      <c r="E11237">
        <v>1784.5</v>
      </c>
      <c r="F11237">
        <v>13555.3</v>
      </c>
    </row>
    <row r="11238" spans="5:6" x14ac:dyDescent="0.55000000000000004">
      <c r="E11238">
        <v>2255.5</v>
      </c>
      <c r="F11238">
        <v>1216.5999999999999</v>
      </c>
    </row>
    <row r="11239" spans="5:6" x14ac:dyDescent="0.55000000000000004">
      <c r="E11239">
        <v>3354.8</v>
      </c>
      <c r="F11239">
        <v>11801</v>
      </c>
    </row>
    <row r="11240" spans="5:6" x14ac:dyDescent="0.55000000000000004">
      <c r="E11240">
        <v>15607.8</v>
      </c>
      <c r="F11240">
        <v>3485.5</v>
      </c>
    </row>
    <row r="11241" spans="5:6" x14ac:dyDescent="0.55000000000000004">
      <c r="E11241">
        <v>36695.800000000003</v>
      </c>
      <c r="F11241">
        <v>5471.7</v>
      </c>
    </row>
    <row r="11242" spans="5:6" x14ac:dyDescent="0.55000000000000004">
      <c r="E11242">
        <v>9049.5</v>
      </c>
      <c r="F11242">
        <v>1254.3</v>
      </c>
    </row>
    <row r="11243" spans="5:6" x14ac:dyDescent="0.55000000000000004">
      <c r="E11243">
        <v>8363.9</v>
      </c>
      <c r="F11243">
        <v>5262.3</v>
      </c>
    </row>
    <row r="11244" spans="5:6" x14ac:dyDescent="0.55000000000000004">
      <c r="E11244">
        <v>3191.8</v>
      </c>
      <c r="F11244">
        <v>12213.3</v>
      </c>
    </row>
    <row r="11245" spans="5:6" x14ac:dyDescent="0.55000000000000004">
      <c r="E11245">
        <v>9167.2999999999993</v>
      </c>
      <c r="F11245">
        <v>2852.6</v>
      </c>
    </row>
    <row r="11246" spans="5:6" x14ac:dyDescent="0.55000000000000004">
      <c r="E11246">
        <v>916.6</v>
      </c>
      <c r="F11246">
        <v>13084.3</v>
      </c>
    </row>
    <row r="11247" spans="5:6" x14ac:dyDescent="0.55000000000000004">
      <c r="E11247">
        <v>34716.5</v>
      </c>
      <c r="F11247">
        <v>1175.5999999999999</v>
      </c>
    </row>
    <row r="11248" spans="5:6" x14ac:dyDescent="0.55000000000000004">
      <c r="E11248">
        <v>17836.7</v>
      </c>
      <c r="F11248">
        <v>1772.3</v>
      </c>
    </row>
    <row r="11249" spans="5:6" x14ac:dyDescent="0.55000000000000004">
      <c r="E11249">
        <v>4857.3999999999996</v>
      </c>
      <c r="F11249">
        <v>13865.9</v>
      </c>
    </row>
    <row r="11250" spans="5:6" x14ac:dyDescent="0.55000000000000004">
      <c r="E11250">
        <v>3929.3</v>
      </c>
      <c r="F11250">
        <v>1641.2</v>
      </c>
    </row>
    <row r="11251" spans="5:6" x14ac:dyDescent="0.55000000000000004">
      <c r="E11251">
        <v>27187</v>
      </c>
      <c r="F11251">
        <v>2237.1999999999998</v>
      </c>
    </row>
    <row r="11252" spans="5:6" x14ac:dyDescent="0.55000000000000004">
      <c r="E11252">
        <v>5285.8</v>
      </c>
      <c r="F11252">
        <v>2316.4</v>
      </c>
    </row>
    <row r="11253" spans="5:6" x14ac:dyDescent="0.55000000000000004">
      <c r="E11253">
        <v>2189.8000000000002</v>
      </c>
      <c r="F11253">
        <v>6847.6</v>
      </c>
    </row>
    <row r="11254" spans="5:6" x14ac:dyDescent="0.55000000000000004">
      <c r="E11254">
        <v>17286.8</v>
      </c>
      <c r="F11254">
        <v>5871.4</v>
      </c>
    </row>
    <row r="11255" spans="5:6" x14ac:dyDescent="0.55000000000000004">
      <c r="E11255">
        <v>23648.3</v>
      </c>
      <c r="F11255">
        <v>2192.6</v>
      </c>
    </row>
    <row r="11256" spans="5:6" x14ac:dyDescent="0.55000000000000004">
      <c r="E11256">
        <v>32875.800000000003</v>
      </c>
      <c r="F11256">
        <v>23873.200000000001</v>
      </c>
    </row>
    <row r="11257" spans="5:6" x14ac:dyDescent="0.55000000000000004">
      <c r="E11257">
        <v>4798.8</v>
      </c>
      <c r="F11257">
        <v>22700.799999999999</v>
      </c>
    </row>
    <row r="11258" spans="5:6" x14ac:dyDescent="0.55000000000000004">
      <c r="E11258">
        <v>5579.8</v>
      </c>
      <c r="F11258">
        <v>3656.1</v>
      </c>
    </row>
    <row r="11259" spans="5:6" x14ac:dyDescent="0.55000000000000004">
      <c r="E11259">
        <v>46983.1</v>
      </c>
      <c r="F11259">
        <v>41205.800000000003</v>
      </c>
    </row>
    <row r="11260" spans="5:6" x14ac:dyDescent="0.55000000000000004">
      <c r="E11260">
        <v>8565</v>
      </c>
      <c r="F11260">
        <v>1149.3</v>
      </c>
    </row>
    <row r="11261" spans="5:6" x14ac:dyDescent="0.55000000000000004">
      <c r="E11261">
        <v>19476.7</v>
      </c>
      <c r="F11261">
        <v>5530.9</v>
      </c>
    </row>
    <row r="11262" spans="5:6" x14ac:dyDescent="0.55000000000000004">
      <c r="E11262">
        <v>627.9</v>
      </c>
      <c r="F11262">
        <v>11403.3</v>
      </c>
    </row>
    <row r="11263" spans="5:6" x14ac:dyDescent="0.55000000000000004">
      <c r="E11263">
        <v>8138.3</v>
      </c>
      <c r="F11263">
        <v>2521.1</v>
      </c>
    </row>
    <row r="11264" spans="5:6" x14ac:dyDescent="0.55000000000000004">
      <c r="E11264">
        <v>12871.7</v>
      </c>
      <c r="F11264">
        <v>6068.3</v>
      </c>
    </row>
    <row r="11265" spans="5:6" x14ac:dyDescent="0.55000000000000004">
      <c r="E11265">
        <v>22416</v>
      </c>
      <c r="F11265">
        <v>1025.9000000000001</v>
      </c>
    </row>
    <row r="11266" spans="5:6" x14ac:dyDescent="0.55000000000000004">
      <c r="E11266">
        <v>14925.3</v>
      </c>
      <c r="F11266">
        <v>4299.7</v>
      </c>
    </row>
    <row r="11267" spans="5:6" x14ac:dyDescent="0.55000000000000004">
      <c r="E11267">
        <v>14543.6</v>
      </c>
      <c r="F11267">
        <v>3499.3</v>
      </c>
    </row>
    <row r="11268" spans="5:6" x14ac:dyDescent="0.55000000000000004">
      <c r="E11268">
        <v>2829.5</v>
      </c>
      <c r="F11268">
        <v>14597.8</v>
      </c>
    </row>
    <row r="11269" spans="5:6" x14ac:dyDescent="0.55000000000000004">
      <c r="E11269">
        <v>8635.2000000000007</v>
      </c>
      <c r="F11269">
        <v>4605.6000000000004</v>
      </c>
    </row>
    <row r="11270" spans="5:6" x14ac:dyDescent="0.55000000000000004">
      <c r="E11270">
        <v>6045.4</v>
      </c>
      <c r="F11270">
        <v>15300.8</v>
      </c>
    </row>
    <row r="11271" spans="5:6" x14ac:dyDescent="0.55000000000000004">
      <c r="E11271">
        <v>2877.8</v>
      </c>
      <c r="F11271">
        <v>59495.6</v>
      </c>
    </row>
    <row r="11272" spans="5:6" x14ac:dyDescent="0.55000000000000004">
      <c r="E11272">
        <v>829</v>
      </c>
      <c r="F11272">
        <v>2053.4</v>
      </c>
    </row>
    <row r="11273" spans="5:6" x14ac:dyDescent="0.55000000000000004">
      <c r="E11273">
        <v>2996.8</v>
      </c>
      <c r="F11273">
        <v>1563.7</v>
      </c>
    </row>
    <row r="11274" spans="5:6" x14ac:dyDescent="0.55000000000000004">
      <c r="E11274">
        <v>5466.2</v>
      </c>
      <c r="F11274">
        <v>18827.3</v>
      </c>
    </row>
    <row r="11275" spans="5:6" x14ac:dyDescent="0.55000000000000004">
      <c r="E11275">
        <v>11196</v>
      </c>
      <c r="F11275">
        <v>11324.6</v>
      </c>
    </row>
    <row r="11276" spans="5:6" x14ac:dyDescent="0.55000000000000004">
      <c r="E11276">
        <v>65461.8</v>
      </c>
      <c r="F11276">
        <v>67032</v>
      </c>
    </row>
    <row r="11277" spans="5:6" x14ac:dyDescent="0.55000000000000004">
      <c r="E11277">
        <v>20456.8</v>
      </c>
      <c r="F11277">
        <v>27648.7</v>
      </c>
    </row>
    <row r="11278" spans="5:6" x14ac:dyDescent="0.55000000000000004">
      <c r="E11278">
        <v>19338</v>
      </c>
      <c r="F11278">
        <v>8529.4</v>
      </c>
    </row>
    <row r="11279" spans="5:6" x14ac:dyDescent="0.55000000000000004">
      <c r="E11279">
        <v>2961.3</v>
      </c>
      <c r="F11279">
        <v>18233.900000000001</v>
      </c>
    </row>
    <row r="11280" spans="5:6" x14ac:dyDescent="0.55000000000000004">
      <c r="E11280">
        <v>20511.3</v>
      </c>
      <c r="F11280">
        <v>4391.7</v>
      </c>
    </row>
    <row r="11281" spans="5:6" x14ac:dyDescent="0.55000000000000004">
      <c r="E11281">
        <v>4252.8</v>
      </c>
      <c r="F11281">
        <v>2669.8</v>
      </c>
    </row>
    <row r="11282" spans="5:6" x14ac:dyDescent="0.55000000000000004">
      <c r="E11282">
        <v>18753.3</v>
      </c>
      <c r="F11282">
        <v>6401.3</v>
      </c>
    </row>
    <row r="11283" spans="5:6" x14ac:dyDescent="0.55000000000000004">
      <c r="E11283">
        <v>1214.8</v>
      </c>
      <c r="F11283">
        <v>67716.3</v>
      </c>
    </row>
    <row r="11284" spans="5:6" x14ac:dyDescent="0.55000000000000004">
      <c r="E11284">
        <v>15508.6</v>
      </c>
      <c r="F11284">
        <v>2827.6</v>
      </c>
    </row>
    <row r="11285" spans="5:6" x14ac:dyDescent="0.55000000000000004">
      <c r="E11285">
        <v>19232.7</v>
      </c>
      <c r="F11285">
        <v>2301.4</v>
      </c>
    </row>
    <row r="11286" spans="5:6" x14ac:dyDescent="0.55000000000000004">
      <c r="E11286">
        <v>5777.3</v>
      </c>
      <c r="F11286">
        <v>5480</v>
      </c>
    </row>
    <row r="11287" spans="5:6" x14ac:dyDescent="0.55000000000000004">
      <c r="E11287">
        <v>5783</v>
      </c>
      <c r="F11287">
        <v>6955.4</v>
      </c>
    </row>
    <row r="11288" spans="5:6" x14ac:dyDescent="0.55000000000000004">
      <c r="E11288">
        <v>13970.8</v>
      </c>
      <c r="F11288">
        <v>6779.2</v>
      </c>
    </row>
    <row r="11289" spans="5:6" x14ac:dyDescent="0.55000000000000004">
      <c r="E11289">
        <v>7246.8</v>
      </c>
      <c r="F11289">
        <v>1013.4</v>
      </c>
    </row>
    <row r="11290" spans="5:6" x14ac:dyDescent="0.55000000000000004">
      <c r="E11290">
        <v>7755</v>
      </c>
      <c r="F11290">
        <v>25508.7</v>
      </c>
    </row>
    <row r="11291" spans="5:6" x14ac:dyDescent="0.55000000000000004">
      <c r="E11291">
        <v>3733.3</v>
      </c>
      <c r="F11291">
        <v>1180.3</v>
      </c>
    </row>
    <row r="11292" spans="5:6" x14ac:dyDescent="0.55000000000000004">
      <c r="E11292">
        <v>41650.1</v>
      </c>
      <c r="F11292">
        <v>9759.2999999999993</v>
      </c>
    </row>
    <row r="11293" spans="5:6" x14ac:dyDescent="0.55000000000000004">
      <c r="E11293">
        <v>1666.3</v>
      </c>
      <c r="F11293">
        <v>17627.099999999999</v>
      </c>
    </row>
    <row r="11294" spans="5:6" x14ac:dyDescent="0.55000000000000004">
      <c r="E11294">
        <v>2339.3000000000002</v>
      </c>
      <c r="F11294">
        <v>26887.9</v>
      </c>
    </row>
    <row r="11295" spans="5:6" x14ac:dyDescent="0.55000000000000004">
      <c r="E11295">
        <v>7845.6</v>
      </c>
      <c r="F11295">
        <v>2418.6999999999998</v>
      </c>
    </row>
    <row r="11296" spans="5:6" x14ac:dyDescent="0.55000000000000004">
      <c r="E11296">
        <v>7448.3</v>
      </c>
      <c r="F11296">
        <v>7952.3</v>
      </c>
    </row>
    <row r="11297" spans="5:6" x14ac:dyDescent="0.55000000000000004">
      <c r="E11297">
        <v>10331.1</v>
      </c>
      <c r="F11297">
        <v>5717.8</v>
      </c>
    </row>
    <row r="11298" spans="5:6" x14ac:dyDescent="0.55000000000000004">
      <c r="E11298">
        <v>31316</v>
      </c>
      <c r="F11298">
        <v>12098.8</v>
      </c>
    </row>
    <row r="11299" spans="5:6" x14ac:dyDescent="0.55000000000000004">
      <c r="E11299">
        <v>9450.2000000000007</v>
      </c>
      <c r="F11299">
        <v>6151.1</v>
      </c>
    </row>
    <row r="11300" spans="5:6" x14ac:dyDescent="0.55000000000000004">
      <c r="E11300">
        <v>4886.3999999999996</v>
      </c>
      <c r="F11300">
        <v>31328.7</v>
      </c>
    </row>
    <row r="11301" spans="5:6" x14ac:dyDescent="0.55000000000000004">
      <c r="E11301">
        <v>2481.8000000000002</v>
      </c>
      <c r="F11301">
        <v>2423.3000000000002</v>
      </c>
    </row>
    <row r="11302" spans="5:6" x14ac:dyDescent="0.55000000000000004">
      <c r="E11302">
        <v>1984.5</v>
      </c>
      <c r="F11302">
        <v>5567.7</v>
      </c>
    </row>
    <row r="11303" spans="5:6" x14ac:dyDescent="0.55000000000000004">
      <c r="E11303">
        <v>23034.3</v>
      </c>
      <c r="F11303">
        <v>2574.8000000000002</v>
      </c>
    </row>
    <row r="11304" spans="5:6" x14ac:dyDescent="0.55000000000000004">
      <c r="E11304">
        <v>91469</v>
      </c>
      <c r="F11304">
        <v>1322.3</v>
      </c>
    </row>
    <row r="11305" spans="5:6" x14ac:dyDescent="0.55000000000000004">
      <c r="E11305">
        <v>1250.8</v>
      </c>
      <c r="F11305">
        <v>1075.4000000000001</v>
      </c>
    </row>
    <row r="11306" spans="5:6" x14ac:dyDescent="0.55000000000000004">
      <c r="E11306">
        <v>21523.3</v>
      </c>
      <c r="F11306">
        <v>1741.2</v>
      </c>
    </row>
    <row r="11307" spans="5:6" x14ac:dyDescent="0.55000000000000004">
      <c r="E11307">
        <v>1338.5</v>
      </c>
      <c r="F11307">
        <v>22849.8</v>
      </c>
    </row>
    <row r="11308" spans="5:6" x14ac:dyDescent="0.55000000000000004">
      <c r="E11308">
        <v>15242.3</v>
      </c>
      <c r="F11308">
        <v>8832.7999999999993</v>
      </c>
    </row>
    <row r="11309" spans="5:6" x14ac:dyDescent="0.55000000000000004">
      <c r="E11309">
        <v>18099.3</v>
      </c>
      <c r="F11309">
        <v>6490.8</v>
      </c>
    </row>
    <row r="11310" spans="5:6" x14ac:dyDescent="0.55000000000000004">
      <c r="E11310">
        <v>3681.8</v>
      </c>
      <c r="F11310">
        <v>1852.3</v>
      </c>
    </row>
    <row r="11311" spans="5:6" x14ac:dyDescent="0.55000000000000004">
      <c r="E11311">
        <v>12068.6</v>
      </c>
      <c r="F11311">
        <v>36636.699999999997</v>
      </c>
    </row>
    <row r="11312" spans="5:6" x14ac:dyDescent="0.55000000000000004">
      <c r="E11312">
        <v>21399.5</v>
      </c>
      <c r="F11312">
        <v>6467.4</v>
      </c>
    </row>
    <row r="11313" spans="5:6" x14ac:dyDescent="0.55000000000000004">
      <c r="E11313">
        <v>6332.7</v>
      </c>
      <c r="F11313">
        <v>4401.3</v>
      </c>
    </row>
    <row r="11314" spans="5:6" x14ac:dyDescent="0.55000000000000004">
      <c r="E11314">
        <v>1630.9</v>
      </c>
      <c r="F11314">
        <v>1983.3</v>
      </c>
    </row>
    <row r="11315" spans="5:6" x14ac:dyDescent="0.55000000000000004">
      <c r="E11315">
        <v>17346.5</v>
      </c>
      <c r="F11315">
        <v>19023.8</v>
      </c>
    </row>
    <row r="11316" spans="5:6" x14ac:dyDescent="0.55000000000000004">
      <c r="E11316">
        <v>42610</v>
      </c>
      <c r="F11316">
        <v>2688.3</v>
      </c>
    </row>
    <row r="11317" spans="5:6" x14ac:dyDescent="0.55000000000000004">
      <c r="E11317">
        <v>9351.2999999999993</v>
      </c>
      <c r="F11317">
        <v>5015.8</v>
      </c>
    </row>
    <row r="11318" spans="5:6" x14ac:dyDescent="0.55000000000000004">
      <c r="E11318">
        <v>31104</v>
      </c>
      <c r="F11318">
        <v>2369.4</v>
      </c>
    </row>
    <row r="11319" spans="5:6" x14ac:dyDescent="0.55000000000000004">
      <c r="E11319">
        <v>5668.3</v>
      </c>
      <c r="F11319">
        <v>27951.3</v>
      </c>
    </row>
    <row r="11320" spans="5:6" x14ac:dyDescent="0.55000000000000004">
      <c r="E11320">
        <v>10305.1</v>
      </c>
      <c r="F11320">
        <v>29147.8</v>
      </c>
    </row>
    <row r="11321" spans="5:6" x14ac:dyDescent="0.55000000000000004">
      <c r="E11321">
        <v>2856.8</v>
      </c>
      <c r="F11321">
        <v>2216</v>
      </c>
    </row>
    <row r="11322" spans="5:6" x14ac:dyDescent="0.55000000000000004">
      <c r="E11322">
        <v>7908.5</v>
      </c>
      <c r="F11322">
        <v>2008.1</v>
      </c>
    </row>
    <row r="11323" spans="5:6" x14ac:dyDescent="0.55000000000000004">
      <c r="E11323">
        <v>3029.7</v>
      </c>
      <c r="F11323">
        <v>3563.9</v>
      </c>
    </row>
    <row r="11324" spans="5:6" x14ac:dyDescent="0.55000000000000004">
      <c r="E11324">
        <v>36472.5</v>
      </c>
      <c r="F11324">
        <v>965.5</v>
      </c>
    </row>
    <row r="11325" spans="5:6" x14ac:dyDescent="0.55000000000000004">
      <c r="E11325">
        <v>8262.7000000000007</v>
      </c>
      <c r="F11325">
        <v>10706.7</v>
      </c>
    </row>
    <row r="11326" spans="5:6" x14ac:dyDescent="0.55000000000000004">
      <c r="E11326">
        <v>8148.3</v>
      </c>
      <c r="F11326">
        <v>10399.700000000001</v>
      </c>
    </row>
    <row r="11327" spans="5:6" x14ac:dyDescent="0.55000000000000004">
      <c r="E11327">
        <v>3209.8</v>
      </c>
      <c r="F11327">
        <v>1361.3</v>
      </c>
    </row>
    <row r="11328" spans="5:6" x14ac:dyDescent="0.55000000000000004">
      <c r="E11328">
        <v>4223.7</v>
      </c>
      <c r="F11328">
        <v>12239.3</v>
      </c>
    </row>
    <row r="11329" spans="5:6" x14ac:dyDescent="0.55000000000000004">
      <c r="E11329">
        <v>3153.3</v>
      </c>
      <c r="F11329">
        <v>5121.3</v>
      </c>
    </row>
    <row r="11330" spans="5:6" x14ac:dyDescent="0.55000000000000004">
      <c r="E11330">
        <v>29329.4</v>
      </c>
      <c r="F11330">
        <v>3097.4</v>
      </c>
    </row>
    <row r="11331" spans="5:6" x14ac:dyDescent="0.55000000000000004">
      <c r="E11331">
        <v>12356.4</v>
      </c>
      <c r="F11331">
        <v>2447.3000000000002</v>
      </c>
    </row>
    <row r="11332" spans="5:6" x14ac:dyDescent="0.55000000000000004">
      <c r="E11332">
        <v>5665.4</v>
      </c>
      <c r="F11332">
        <v>1106.3</v>
      </c>
    </row>
    <row r="11333" spans="5:6" x14ac:dyDescent="0.55000000000000004">
      <c r="E11333">
        <v>1917.5</v>
      </c>
      <c r="F11333">
        <v>1354.3</v>
      </c>
    </row>
    <row r="11334" spans="5:6" x14ac:dyDescent="0.55000000000000004">
      <c r="E11334">
        <v>1694.8</v>
      </c>
      <c r="F11334">
        <v>1819.7</v>
      </c>
    </row>
    <row r="11335" spans="5:6" x14ac:dyDescent="0.55000000000000004">
      <c r="E11335">
        <v>7248.3</v>
      </c>
      <c r="F11335">
        <v>17137.400000000001</v>
      </c>
    </row>
    <row r="11336" spans="5:6" x14ac:dyDescent="0.55000000000000004">
      <c r="E11336">
        <v>7325.4</v>
      </c>
      <c r="F11336">
        <v>3344.4</v>
      </c>
    </row>
    <row r="11337" spans="5:6" x14ac:dyDescent="0.55000000000000004">
      <c r="E11337">
        <v>2748.4</v>
      </c>
      <c r="F11337">
        <v>3029.8</v>
      </c>
    </row>
    <row r="11338" spans="5:6" x14ac:dyDescent="0.55000000000000004">
      <c r="E11338">
        <v>67196.399999999994</v>
      </c>
      <c r="F11338">
        <v>1640.1</v>
      </c>
    </row>
    <row r="11339" spans="5:6" x14ac:dyDescent="0.55000000000000004">
      <c r="E11339">
        <v>1284.9000000000001</v>
      </c>
      <c r="F11339">
        <v>9348.2999999999993</v>
      </c>
    </row>
    <row r="11340" spans="5:6" x14ac:dyDescent="0.55000000000000004">
      <c r="E11340">
        <v>3533.4</v>
      </c>
      <c r="F11340">
        <v>23645.8</v>
      </c>
    </row>
    <row r="11341" spans="5:6" x14ac:dyDescent="0.55000000000000004">
      <c r="E11341">
        <v>3206.9</v>
      </c>
      <c r="F11341">
        <v>94034.9</v>
      </c>
    </row>
    <row r="11342" spans="5:6" x14ac:dyDescent="0.55000000000000004">
      <c r="E11342">
        <v>4631.8999999999996</v>
      </c>
      <c r="F11342">
        <v>5261.7</v>
      </c>
    </row>
    <row r="11343" spans="5:6" x14ac:dyDescent="0.55000000000000004">
      <c r="E11343">
        <v>1416.8</v>
      </c>
      <c r="F11343">
        <v>14394.5</v>
      </c>
    </row>
    <row r="11344" spans="5:6" x14ac:dyDescent="0.55000000000000004">
      <c r="E11344">
        <v>39373.4</v>
      </c>
      <c r="F11344">
        <v>28074</v>
      </c>
    </row>
    <row r="11345" spans="5:6" x14ac:dyDescent="0.55000000000000004">
      <c r="E11345">
        <v>10932.4</v>
      </c>
      <c r="F11345">
        <v>3045.4</v>
      </c>
    </row>
    <row r="11346" spans="5:6" x14ac:dyDescent="0.55000000000000004">
      <c r="E11346">
        <v>81107.899999999994</v>
      </c>
      <c r="F11346">
        <v>2825.5</v>
      </c>
    </row>
    <row r="11347" spans="5:6" x14ac:dyDescent="0.55000000000000004">
      <c r="E11347">
        <v>17416.3</v>
      </c>
      <c r="F11347">
        <v>29873.9</v>
      </c>
    </row>
    <row r="11348" spans="5:6" x14ac:dyDescent="0.55000000000000004">
      <c r="E11348">
        <v>4266.3</v>
      </c>
      <c r="F11348">
        <v>3815.8</v>
      </c>
    </row>
    <row r="11349" spans="5:6" x14ac:dyDescent="0.55000000000000004">
      <c r="E11349">
        <v>6968.4</v>
      </c>
      <c r="F11349">
        <v>802</v>
      </c>
    </row>
    <row r="11350" spans="5:6" x14ac:dyDescent="0.55000000000000004">
      <c r="E11350">
        <v>1356.9</v>
      </c>
      <c r="F11350">
        <v>26211.9</v>
      </c>
    </row>
    <row r="11351" spans="5:6" x14ac:dyDescent="0.55000000000000004">
      <c r="E11351">
        <v>4528.3999999999996</v>
      </c>
      <c r="F11351">
        <v>3116.8</v>
      </c>
    </row>
    <row r="11352" spans="5:6" x14ac:dyDescent="0.55000000000000004">
      <c r="E11352">
        <v>22000.799999999999</v>
      </c>
      <c r="F11352">
        <v>24300.6</v>
      </c>
    </row>
    <row r="11353" spans="5:6" x14ac:dyDescent="0.55000000000000004">
      <c r="E11353">
        <v>5139.8999999999996</v>
      </c>
      <c r="F11353">
        <v>2300.3000000000002</v>
      </c>
    </row>
    <row r="11354" spans="5:6" x14ac:dyDescent="0.55000000000000004">
      <c r="E11354">
        <v>11002.3</v>
      </c>
      <c r="F11354">
        <v>22041.4</v>
      </c>
    </row>
    <row r="11355" spans="5:6" x14ac:dyDescent="0.55000000000000004">
      <c r="E11355">
        <v>2645.8</v>
      </c>
      <c r="F11355">
        <v>599.9</v>
      </c>
    </row>
    <row r="11356" spans="5:6" x14ac:dyDescent="0.55000000000000004">
      <c r="E11356">
        <v>3415.4</v>
      </c>
      <c r="F11356">
        <v>1862.3</v>
      </c>
    </row>
    <row r="11357" spans="5:6" x14ac:dyDescent="0.55000000000000004">
      <c r="E11357">
        <v>46594.6</v>
      </c>
      <c r="F11357">
        <v>3223.8</v>
      </c>
    </row>
    <row r="11358" spans="5:6" x14ac:dyDescent="0.55000000000000004">
      <c r="E11358">
        <v>48909.5</v>
      </c>
      <c r="F11358">
        <v>1345.5</v>
      </c>
    </row>
    <row r="11359" spans="5:6" x14ac:dyDescent="0.55000000000000004">
      <c r="E11359">
        <v>2927.2</v>
      </c>
      <c r="F11359">
        <v>1521.4</v>
      </c>
    </row>
    <row r="11360" spans="5:6" x14ac:dyDescent="0.55000000000000004">
      <c r="E11360">
        <v>5427.6</v>
      </c>
      <c r="F11360">
        <v>7089.3</v>
      </c>
    </row>
    <row r="11361" spans="5:6" x14ac:dyDescent="0.55000000000000004">
      <c r="E11361">
        <v>3741.4</v>
      </c>
      <c r="F11361">
        <v>25893.599999999999</v>
      </c>
    </row>
    <row r="11362" spans="5:6" x14ac:dyDescent="0.55000000000000004">
      <c r="E11362">
        <v>2233.4</v>
      </c>
      <c r="F11362">
        <v>4172.8</v>
      </c>
    </row>
    <row r="11363" spans="5:6" x14ac:dyDescent="0.55000000000000004">
      <c r="E11363">
        <v>1745.4</v>
      </c>
      <c r="F11363">
        <v>5877.4</v>
      </c>
    </row>
    <row r="11364" spans="5:6" x14ac:dyDescent="0.55000000000000004">
      <c r="E11364">
        <v>3151.9</v>
      </c>
      <c r="F11364">
        <v>10183.200000000001</v>
      </c>
    </row>
    <row r="11365" spans="5:6" x14ac:dyDescent="0.55000000000000004">
      <c r="E11365">
        <v>60449.4</v>
      </c>
      <c r="F11365">
        <v>26016.3</v>
      </c>
    </row>
    <row r="11366" spans="5:6" x14ac:dyDescent="0.55000000000000004">
      <c r="E11366">
        <v>7959.3</v>
      </c>
      <c r="F11366">
        <v>2974.5</v>
      </c>
    </row>
    <row r="11367" spans="5:6" x14ac:dyDescent="0.55000000000000004">
      <c r="E11367">
        <v>5102.3999999999996</v>
      </c>
      <c r="F11367">
        <v>3190.5</v>
      </c>
    </row>
    <row r="11368" spans="5:6" x14ac:dyDescent="0.55000000000000004">
      <c r="E11368">
        <v>1287.9000000000001</v>
      </c>
      <c r="F11368">
        <v>8563.5</v>
      </c>
    </row>
    <row r="11369" spans="5:6" x14ac:dyDescent="0.55000000000000004">
      <c r="E11369">
        <v>13936.4</v>
      </c>
      <c r="F11369">
        <v>3706.4</v>
      </c>
    </row>
    <row r="11370" spans="5:6" x14ac:dyDescent="0.55000000000000004">
      <c r="E11370">
        <v>8456.4</v>
      </c>
      <c r="F11370">
        <v>25655.599999999999</v>
      </c>
    </row>
    <row r="11371" spans="5:6" x14ac:dyDescent="0.55000000000000004">
      <c r="E11371">
        <v>52468.9</v>
      </c>
      <c r="F11371">
        <v>7844.8</v>
      </c>
    </row>
    <row r="11372" spans="5:6" x14ac:dyDescent="0.55000000000000004">
      <c r="E11372">
        <v>29830.9</v>
      </c>
      <c r="F11372">
        <v>30780.9</v>
      </c>
    </row>
    <row r="11373" spans="5:6" x14ac:dyDescent="0.55000000000000004">
      <c r="E11373">
        <v>43916</v>
      </c>
      <c r="F11373">
        <v>3471.2</v>
      </c>
    </row>
    <row r="11374" spans="5:6" x14ac:dyDescent="0.55000000000000004">
      <c r="E11374">
        <v>5838.8</v>
      </c>
      <c r="F11374">
        <v>31521.5</v>
      </c>
    </row>
    <row r="11375" spans="5:6" x14ac:dyDescent="0.55000000000000004">
      <c r="E11375">
        <v>5790.4</v>
      </c>
      <c r="F11375">
        <v>1362</v>
      </c>
    </row>
    <row r="11376" spans="5:6" x14ac:dyDescent="0.55000000000000004">
      <c r="E11376">
        <v>1649.9</v>
      </c>
      <c r="F11376">
        <v>611</v>
      </c>
    </row>
    <row r="11377" spans="5:6" x14ac:dyDescent="0.55000000000000004">
      <c r="E11377">
        <v>16040.9</v>
      </c>
      <c r="F11377">
        <v>15870.5</v>
      </c>
    </row>
    <row r="11378" spans="5:6" x14ac:dyDescent="0.55000000000000004">
      <c r="E11378">
        <v>28743.9</v>
      </c>
      <c r="F11378">
        <v>2444.9</v>
      </c>
    </row>
    <row r="11379" spans="5:6" x14ac:dyDescent="0.55000000000000004">
      <c r="E11379">
        <v>31702.400000000001</v>
      </c>
      <c r="F11379">
        <v>15426.8</v>
      </c>
    </row>
    <row r="11380" spans="5:6" x14ac:dyDescent="0.55000000000000004">
      <c r="E11380">
        <v>14561.9</v>
      </c>
      <c r="F11380">
        <v>2270.1</v>
      </c>
    </row>
    <row r="11381" spans="5:6" x14ac:dyDescent="0.55000000000000004">
      <c r="E11381">
        <v>1864.4</v>
      </c>
      <c r="F11381">
        <v>1346.8</v>
      </c>
    </row>
    <row r="11382" spans="5:6" x14ac:dyDescent="0.55000000000000004">
      <c r="E11382">
        <v>16787.400000000001</v>
      </c>
      <c r="F11382">
        <v>5665.3</v>
      </c>
    </row>
    <row r="11383" spans="5:6" x14ac:dyDescent="0.55000000000000004">
      <c r="E11383">
        <v>34594.5</v>
      </c>
      <c r="F11383">
        <v>4240.8999999999996</v>
      </c>
    </row>
    <row r="11384" spans="5:6" x14ac:dyDescent="0.55000000000000004">
      <c r="E11384">
        <v>4605.3</v>
      </c>
      <c r="F11384">
        <v>10664.5</v>
      </c>
    </row>
    <row r="11385" spans="5:6" x14ac:dyDescent="0.55000000000000004">
      <c r="E11385">
        <v>6599.3</v>
      </c>
      <c r="F11385">
        <v>3100.9</v>
      </c>
    </row>
    <row r="11386" spans="5:6" x14ac:dyDescent="0.55000000000000004">
      <c r="E11386">
        <v>3656.9</v>
      </c>
      <c r="F11386">
        <v>3083.3</v>
      </c>
    </row>
    <row r="11387" spans="5:6" x14ac:dyDescent="0.55000000000000004">
      <c r="E11387">
        <v>939.4</v>
      </c>
      <c r="F11387">
        <v>3184</v>
      </c>
    </row>
    <row r="11388" spans="5:6" x14ac:dyDescent="0.55000000000000004">
      <c r="E11388">
        <v>12320.4</v>
      </c>
      <c r="F11388">
        <v>3389.4</v>
      </c>
    </row>
    <row r="11389" spans="5:6" x14ac:dyDescent="0.55000000000000004">
      <c r="E11389">
        <v>49755.4</v>
      </c>
      <c r="F11389">
        <v>29733.8</v>
      </c>
    </row>
    <row r="11390" spans="5:6" x14ac:dyDescent="0.55000000000000004">
      <c r="E11390">
        <v>1725.4</v>
      </c>
      <c r="F11390">
        <v>1239.7</v>
      </c>
    </row>
    <row r="11391" spans="5:6" x14ac:dyDescent="0.55000000000000004">
      <c r="E11391">
        <v>3388.2</v>
      </c>
      <c r="F11391">
        <v>10048.5</v>
      </c>
    </row>
    <row r="11392" spans="5:6" x14ac:dyDescent="0.55000000000000004">
      <c r="E11392">
        <v>18459.900000000001</v>
      </c>
      <c r="F11392">
        <v>777.4</v>
      </c>
    </row>
    <row r="11393" spans="5:6" x14ac:dyDescent="0.55000000000000004">
      <c r="E11393">
        <v>14822.4</v>
      </c>
      <c r="F11393">
        <v>1884.3</v>
      </c>
    </row>
    <row r="11394" spans="5:6" x14ac:dyDescent="0.55000000000000004">
      <c r="E11394">
        <v>1622.9</v>
      </c>
      <c r="F11394">
        <v>2077.1999999999998</v>
      </c>
    </row>
    <row r="11395" spans="5:6" x14ac:dyDescent="0.55000000000000004">
      <c r="E11395">
        <v>12099.5</v>
      </c>
      <c r="F11395">
        <v>1509.6</v>
      </c>
    </row>
    <row r="11396" spans="5:6" x14ac:dyDescent="0.55000000000000004">
      <c r="E11396">
        <v>9849.2999999999993</v>
      </c>
      <c r="F11396">
        <v>2852.9</v>
      </c>
    </row>
    <row r="11397" spans="5:6" x14ac:dyDescent="0.55000000000000004">
      <c r="E11397">
        <v>15256.3</v>
      </c>
      <c r="F11397">
        <v>19742.7</v>
      </c>
    </row>
    <row r="11398" spans="5:6" x14ac:dyDescent="0.55000000000000004">
      <c r="E11398">
        <v>12357.4</v>
      </c>
      <c r="F11398">
        <v>23037.5</v>
      </c>
    </row>
    <row r="11399" spans="5:6" x14ac:dyDescent="0.55000000000000004">
      <c r="E11399">
        <v>11142.4</v>
      </c>
      <c r="F11399">
        <v>2182.5</v>
      </c>
    </row>
    <row r="11400" spans="5:6" x14ac:dyDescent="0.55000000000000004">
      <c r="E11400">
        <v>11726.9</v>
      </c>
      <c r="F11400">
        <v>1189.4000000000001</v>
      </c>
    </row>
    <row r="11401" spans="5:6" x14ac:dyDescent="0.55000000000000004">
      <c r="E11401">
        <v>6338.9</v>
      </c>
      <c r="F11401">
        <v>1405.5</v>
      </c>
    </row>
    <row r="11402" spans="5:6" x14ac:dyDescent="0.55000000000000004">
      <c r="E11402">
        <v>18719.900000000001</v>
      </c>
      <c r="F11402">
        <v>1958.9</v>
      </c>
    </row>
    <row r="11403" spans="5:6" x14ac:dyDescent="0.55000000000000004">
      <c r="E11403">
        <v>8456.4</v>
      </c>
      <c r="F11403">
        <v>10251.299999999999</v>
      </c>
    </row>
    <row r="11404" spans="5:6" x14ac:dyDescent="0.55000000000000004">
      <c r="E11404">
        <v>35900.400000000001</v>
      </c>
      <c r="F11404">
        <v>2140.1</v>
      </c>
    </row>
    <row r="11405" spans="5:6" x14ac:dyDescent="0.55000000000000004">
      <c r="E11405">
        <v>5897.4</v>
      </c>
      <c r="F11405">
        <v>8510.7999999999993</v>
      </c>
    </row>
    <row r="11406" spans="5:6" x14ac:dyDescent="0.55000000000000004">
      <c r="E11406">
        <v>3249.5</v>
      </c>
      <c r="F11406">
        <v>28180.799999999999</v>
      </c>
    </row>
    <row r="11407" spans="5:6" x14ac:dyDescent="0.55000000000000004">
      <c r="E11407">
        <v>1253.3</v>
      </c>
      <c r="F11407">
        <v>2415.4</v>
      </c>
    </row>
    <row r="11408" spans="5:6" x14ac:dyDescent="0.55000000000000004">
      <c r="E11408">
        <v>4648.3</v>
      </c>
      <c r="F11408">
        <v>1122.5</v>
      </c>
    </row>
    <row r="11409" spans="5:6" x14ac:dyDescent="0.55000000000000004">
      <c r="E11409">
        <v>9779.4</v>
      </c>
      <c r="F11409">
        <v>1323.9</v>
      </c>
    </row>
    <row r="11410" spans="5:6" x14ac:dyDescent="0.55000000000000004">
      <c r="E11410">
        <v>24257.4</v>
      </c>
      <c r="F11410">
        <v>1349.3</v>
      </c>
    </row>
    <row r="11411" spans="5:6" x14ac:dyDescent="0.55000000000000004">
      <c r="E11411">
        <v>7516.9</v>
      </c>
      <c r="F11411">
        <v>3997.5</v>
      </c>
    </row>
    <row r="11412" spans="5:6" x14ac:dyDescent="0.55000000000000004">
      <c r="E11412">
        <v>2059.9</v>
      </c>
      <c r="F11412">
        <v>20489.900000000001</v>
      </c>
    </row>
    <row r="11413" spans="5:6" x14ac:dyDescent="0.55000000000000004">
      <c r="E11413">
        <v>1331.8</v>
      </c>
      <c r="F11413">
        <v>2808</v>
      </c>
    </row>
    <row r="11414" spans="5:6" x14ac:dyDescent="0.55000000000000004">
      <c r="E11414">
        <v>7743.7</v>
      </c>
      <c r="F11414">
        <v>1956.9</v>
      </c>
    </row>
    <row r="11415" spans="5:6" x14ac:dyDescent="0.55000000000000004">
      <c r="E11415">
        <v>1693.9</v>
      </c>
      <c r="F11415">
        <v>2637.1</v>
      </c>
    </row>
    <row r="11416" spans="5:6" x14ac:dyDescent="0.55000000000000004">
      <c r="E11416">
        <v>7376.9</v>
      </c>
      <c r="F11416">
        <v>2783</v>
      </c>
    </row>
    <row r="11417" spans="5:6" x14ac:dyDescent="0.55000000000000004">
      <c r="E11417">
        <v>2440.9</v>
      </c>
      <c r="F11417">
        <v>3831.3</v>
      </c>
    </row>
    <row r="11418" spans="5:6" x14ac:dyDescent="0.55000000000000004">
      <c r="E11418">
        <v>15472.4</v>
      </c>
      <c r="F11418">
        <v>13118.9</v>
      </c>
    </row>
    <row r="11419" spans="5:6" x14ac:dyDescent="0.55000000000000004">
      <c r="E11419">
        <v>2578.4</v>
      </c>
      <c r="F11419">
        <v>1045.0999999999999</v>
      </c>
    </row>
    <row r="11420" spans="5:6" x14ac:dyDescent="0.55000000000000004">
      <c r="E11420">
        <v>15395.4</v>
      </c>
      <c r="F11420">
        <v>5372</v>
      </c>
    </row>
    <row r="11421" spans="5:6" x14ac:dyDescent="0.55000000000000004">
      <c r="E11421">
        <v>4599.5</v>
      </c>
      <c r="F11421">
        <v>12016</v>
      </c>
    </row>
    <row r="11422" spans="5:6" x14ac:dyDescent="0.55000000000000004">
      <c r="E11422">
        <v>2037.8</v>
      </c>
      <c r="F11422">
        <v>19644.7</v>
      </c>
    </row>
    <row r="11423" spans="5:6" x14ac:dyDescent="0.55000000000000004">
      <c r="E11423">
        <v>6562.8</v>
      </c>
      <c r="F11423">
        <v>17152.900000000001</v>
      </c>
    </row>
    <row r="11424" spans="5:6" x14ac:dyDescent="0.55000000000000004">
      <c r="E11424">
        <v>3036.4</v>
      </c>
      <c r="F11424">
        <v>1022</v>
      </c>
    </row>
    <row r="11425" spans="5:6" x14ac:dyDescent="0.55000000000000004">
      <c r="E11425">
        <v>1054.4000000000001</v>
      </c>
      <c r="F11425">
        <v>2951.9</v>
      </c>
    </row>
    <row r="11426" spans="5:6" x14ac:dyDescent="0.55000000000000004">
      <c r="E11426">
        <v>1727.4</v>
      </c>
      <c r="F11426">
        <v>5941.6</v>
      </c>
    </row>
    <row r="11427" spans="5:6" x14ac:dyDescent="0.55000000000000004">
      <c r="E11427">
        <v>49755.199999999997</v>
      </c>
      <c r="F11427">
        <v>504.4</v>
      </c>
    </row>
    <row r="11428" spans="5:6" x14ac:dyDescent="0.55000000000000004">
      <c r="E11428">
        <v>6188.9</v>
      </c>
      <c r="F11428">
        <v>41521.5</v>
      </c>
    </row>
    <row r="11429" spans="5:6" x14ac:dyDescent="0.55000000000000004">
      <c r="E11429">
        <v>2946.9</v>
      </c>
      <c r="F11429">
        <v>2209.3000000000002</v>
      </c>
    </row>
    <row r="11430" spans="5:6" x14ac:dyDescent="0.55000000000000004">
      <c r="E11430">
        <v>1447.4</v>
      </c>
      <c r="F11430">
        <v>9951.6</v>
      </c>
    </row>
    <row r="11431" spans="5:6" x14ac:dyDescent="0.55000000000000004">
      <c r="E11431">
        <v>46109.9</v>
      </c>
      <c r="F11431">
        <v>4197.6000000000004</v>
      </c>
    </row>
    <row r="11432" spans="5:6" x14ac:dyDescent="0.55000000000000004">
      <c r="E11432">
        <v>15139.6</v>
      </c>
      <c r="F11432">
        <v>2308.5</v>
      </c>
    </row>
    <row r="11433" spans="5:6" x14ac:dyDescent="0.55000000000000004">
      <c r="E11433">
        <v>4452.3999999999996</v>
      </c>
      <c r="F11433">
        <v>4988</v>
      </c>
    </row>
    <row r="11434" spans="5:6" x14ac:dyDescent="0.55000000000000004">
      <c r="E11434">
        <v>8010.1</v>
      </c>
      <c r="F11434">
        <v>2776.2</v>
      </c>
    </row>
    <row r="11435" spans="5:6" x14ac:dyDescent="0.55000000000000004">
      <c r="E11435">
        <v>55916.2</v>
      </c>
      <c r="F11435">
        <v>5996.4</v>
      </c>
    </row>
    <row r="11436" spans="5:6" x14ac:dyDescent="0.55000000000000004">
      <c r="E11436">
        <v>27015.4</v>
      </c>
      <c r="F11436">
        <v>9187</v>
      </c>
    </row>
    <row r="11437" spans="5:6" x14ac:dyDescent="0.55000000000000004">
      <c r="E11437">
        <v>1852.1</v>
      </c>
      <c r="F11437">
        <v>5720</v>
      </c>
    </row>
    <row r="11438" spans="5:6" x14ac:dyDescent="0.55000000000000004">
      <c r="E11438">
        <v>16503.599999999999</v>
      </c>
      <c r="F11438">
        <v>11410.6</v>
      </c>
    </row>
    <row r="11439" spans="5:6" x14ac:dyDescent="0.55000000000000004">
      <c r="E11439">
        <v>11639.9</v>
      </c>
      <c r="F11439">
        <v>39107.599999999999</v>
      </c>
    </row>
    <row r="11440" spans="5:6" x14ac:dyDescent="0.55000000000000004">
      <c r="E11440">
        <v>2316.9</v>
      </c>
      <c r="F11440">
        <v>37279.5</v>
      </c>
    </row>
    <row r="11441" spans="5:6" x14ac:dyDescent="0.55000000000000004">
      <c r="E11441">
        <v>3683</v>
      </c>
      <c r="F11441">
        <v>2235.4</v>
      </c>
    </row>
    <row r="11442" spans="5:6" x14ac:dyDescent="0.55000000000000004">
      <c r="E11442">
        <v>2562</v>
      </c>
      <c r="F11442">
        <v>6806.5</v>
      </c>
    </row>
    <row r="11443" spans="5:6" x14ac:dyDescent="0.55000000000000004">
      <c r="E11443">
        <v>15429</v>
      </c>
      <c r="F11443">
        <v>7848.4</v>
      </c>
    </row>
    <row r="11444" spans="5:6" x14ac:dyDescent="0.55000000000000004">
      <c r="E11444">
        <v>40485.4</v>
      </c>
      <c r="F11444">
        <v>7651.9</v>
      </c>
    </row>
    <row r="11445" spans="5:6" x14ac:dyDescent="0.55000000000000004">
      <c r="E11445">
        <v>21040.2</v>
      </c>
      <c r="F11445">
        <v>4830</v>
      </c>
    </row>
    <row r="11446" spans="5:6" x14ac:dyDescent="0.55000000000000004">
      <c r="E11446">
        <v>1149.0999999999999</v>
      </c>
      <c r="F11446">
        <v>6210.8</v>
      </c>
    </row>
    <row r="11447" spans="5:6" x14ac:dyDescent="0.55000000000000004">
      <c r="E11447">
        <v>1312</v>
      </c>
      <c r="F11447">
        <v>60439.5</v>
      </c>
    </row>
    <row r="11448" spans="5:6" x14ac:dyDescent="0.55000000000000004">
      <c r="E11448">
        <v>12824.1</v>
      </c>
      <c r="F11448">
        <v>4914</v>
      </c>
    </row>
    <row r="11449" spans="5:6" x14ac:dyDescent="0.55000000000000004">
      <c r="E11449">
        <v>2587.6999999999998</v>
      </c>
      <c r="F11449">
        <v>17867.099999999999</v>
      </c>
    </row>
    <row r="11450" spans="5:6" x14ac:dyDescent="0.55000000000000004">
      <c r="E11450">
        <v>788.8</v>
      </c>
      <c r="F11450">
        <v>1067.5</v>
      </c>
    </row>
    <row r="11451" spans="5:6" x14ac:dyDescent="0.55000000000000004">
      <c r="E11451">
        <v>2758.9</v>
      </c>
      <c r="F11451">
        <v>7498.8</v>
      </c>
    </row>
    <row r="11452" spans="5:6" x14ac:dyDescent="0.55000000000000004">
      <c r="E11452">
        <v>2972.1</v>
      </c>
      <c r="F11452">
        <v>1529.9</v>
      </c>
    </row>
    <row r="11453" spans="5:6" x14ac:dyDescent="0.55000000000000004">
      <c r="E11453">
        <v>22207.599999999999</v>
      </c>
      <c r="F11453">
        <v>20126.400000000001</v>
      </c>
    </row>
    <row r="11454" spans="5:6" x14ac:dyDescent="0.55000000000000004">
      <c r="E11454">
        <v>2696.9</v>
      </c>
      <c r="F11454">
        <v>14420.4</v>
      </c>
    </row>
    <row r="11455" spans="5:6" x14ac:dyDescent="0.55000000000000004">
      <c r="E11455">
        <v>21584</v>
      </c>
      <c r="F11455">
        <v>3333.6</v>
      </c>
    </row>
    <row r="11456" spans="5:6" x14ac:dyDescent="0.55000000000000004">
      <c r="E11456">
        <v>3700.5</v>
      </c>
      <c r="F11456">
        <v>4473.6000000000004</v>
      </c>
    </row>
    <row r="11457" spans="5:6" x14ac:dyDescent="0.55000000000000004">
      <c r="E11457">
        <v>1932.7</v>
      </c>
      <c r="F11457">
        <v>4087</v>
      </c>
    </row>
    <row r="11458" spans="5:6" x14ac:dyDescent="0.55000000000000004">
      <c r="E11458">
        <v>3460.9</v>
      </c>
      <c r="F11458">
        <v>6506.6</v>
      </c>
    </row>
    <row r="11459" spans="5:6" x14ac:dyDescent="0.55000000000000004">
      <c r="E11459">
        <v>2282.1</v>
      </c>
      <c r="F11459">
        <v>3537.5</v>
      </c>
    </row>
    <row r="11460" spans="5:6" x14ac:dyDescent="0.55000000000000004">
      <c r="E11460">
        <v>7195.6</v>
      </c>
      <c r="F11460">
        <v>1344.3</v>
      </c>
    </row>
    <row r="11461" spans="5:6" x14ac:dyDescent="0.55000000000000004">
      <c r="E11461">
        <v>31970.5</v>
      </c>
      <c r="F11461">
        <v>3910.2</v>
      </c>
    </row>
    <row r="11462" spans="5:6" x14ac:dyDescent="0.55000000000000004">
      <c r="E11462">
        <v>32451.9</v>
      </c>
      <c r="F11462">
        <v>42993.9</v>
      </c>
    </row>
    <row r="11463" spans="5:6" x14ac:dyDescent="0.55000000000000004">
      <c r="E11463">
        <v>2182.6999999999998</v>
      </c>
      <c r="F11463">
        <v>18427</v>
      </c>
    </row>
    <row r="11464" spans="5:6" x14ac:dyDescent="0.55000000000000004">
      <c r="E11464">
        <v>20322.900000000001</v>
      </c>
      <c r="F11464">
        <v>1372.1</v>
      </c>
    </row>
    <row r="11465" spans="5:6" x14ac:dyDescent="0.55000000000000004">
      <c r="E11465">
        <v>6955.1</v>
      </c>
      <c r="F11465">
        <v>5940.6</v>
      </c>
    </row>
    <row r="11466" spans="5:6" x14ac:dyDescent="0.55000000000000004">
      <c r="E11466">
        <v>26655.599999999999</v>
      </c>
      <c r="F11466">
        <v>2042</v>
      </c>
    </row>
    <row r="11467" spans="5:6" x14ac:dyDescent="0.55000000000000004">
      <c r="E11467">
        <v>1498.3</v>
      </c>
      <c r="F11467">
        <v>12218.6</v>
      </c>
    </row>
    <row r="11468" spans="5:6" x14ac:dyDescent="0.55000000000000004">
      <c r="E11468">
        <v>4373.8999999999996</v>
      </c>
      <c r="F11468">
        <v>1830</v>
      </c>
    </row>
    <row r="11469" spans="5:6" x14ac:dyDescent="0.55000000000000004">
      <c r="E11469">
        <v>2657.4</v>
      </c>
      <c r="F11469">
        <v>43131.199999999997</v>
      </c>
    </row>
    <row r="11470" spans="5:6" x14ac:dyDescent="0.55000000000000004">
      <c r="E11470">
        <v>2596</v>
      </c>
      <c r="F11470">
        <v>811.5</v>
      </c>
    </row>
    <row r="11471" spans="5:6" x14ac:dyDescent="0.55000000000000004">
      <c r="E11471">
        <v>14665</v>
      </c>
      <c r="F11471">
        <v>8193.9</v>
      </c>
    </row>
    <row r="11472" spans="5:6" x14ac:dyDescent="0.55000000000000004">
      <c r="E11472">
        <v>63957.3</v>
      </c>
      <c r="F11472">
        <v>1300.4000000000001</v>
      </c>
    </row>
    <row r="11473" spans="5:6" x14ac:dyDescent="0.55000000000000004">
      <c r="E11473">
        <v>27587.9</v>
      </c>
      <c r="F11473">
        <v>2971.3</v>
      </c>
    </row>
    <row r="11474" spans="5:6" x14ac:dyDescent="0.55000000000000004">
      <c r="E11474">
        <v>1272.5999999999999</v>
      </c>
      <c r="F11474">
        <v>78787.399999999994</v>
      </c>
    </row>
    <row r="11475" spans="5:6" x14ac:dyDescent="0.55000000000000004">
      <c r="E11475">
        <v>4109</v>
      </c>
      <c r="F11475">
        <v>22486.9</v>
      </c>
    </row>
    <row r="11476" spans="5:6" x14ac:dyDescent="0.55000000000000004">
      <c r="E11476">
        <v>6808.2</v>
      </c>
      <c r="F11476">
        <v>1425.1</v>
      </c>
    </row>
    <row r="11477" spans="5:6" x14ac:dyDescent="0.55000000000000004">
      <c r="E11477">
        <v>12114.1</v>
      </c>
      <c r="F11477">
        <v>16696.7</v>
      </c>
    </row>
    <row r="11478" spans="5:6" x14ac:dyDescent="0.55000000000000004">
      <c r="E11478">
        <v>12021.8</v>
      </c>
      <c r="F11478">
        <v>23973.599999999999</v>
      </c>
    </row>
    <row r="11479" spans="5:6" x14ac:dyDescent="0.55000000000000004">
      <c r="E11479">
        <v>12902.4</v>
      </c>
      <c r="F11479">
        <v>874.4</v>
      </c>
    </row>
    <row r="11480" spans="5:6" x14ac:dyDescent="0.55000000000000004">
      <c r="E11480">
        <v>7586.1</v>
      </c>
      <c r="F11480">
        <v>2917.1</v>
      </c>
    </row>
    <row r="11481" spans="5:6" x14ac:dyDescent="0.55000000000000004">
      <c r="E11481">
        <v>5892.1</v>
      </c>
      <c r="F11481">
        <v>7419.5</v>
      </c>
    </row>
    <row r="11482" spans="5:6" x14ac:dyDescent="0.55000000000000004">
      <c r="E11482">
        <v>2175.3000000000002</v>
      </c>
      <c r="F11482">
        <v>2122.6</v>
      </c>
    </row>
    <row r="11483" spans="5:6" x14ac:dyDescent="0.55000000000000004">
      <c r="E11483">
        <v>9168.6</v>
      </c>
      <c r="F11483">
        <v>4177.6000000000004</v>
      </c>
    </row>
    <row r="11484" spans="5:6" x14ac:dyDescent="0.55000000000000004">
      <c r="E11484">
        <v>31231</v>
      </c>
      <c r="F11484">
        <v>8521</v>
      </c>
    </row>
    <row r="11485" spans="5:6" x14ac:dyDescent="0.55000000000000004">
      <c r="E11485">
        <v>3048.6</v>
      </c>
      <c r="F11485">
        <v>26047.599999999999</v>
      </c>
    </row>
    <row r="11486" spans="5:6" x14ac:dyDescent="0.55000000000000004">
      <c r="E11486">
        <v>2664.4</v>
      </c>
      <c r="F11486">
        <v>10954.5</v>
      </c>
    </row>
    <row r="11487" spans="5:6" x14ac:dyDescent="0.55000000000000004">
      <c r="E11487">
        <v>12368.7</v>
      </c>
      <c r="F11487">
        <v>3166.3</v>
      </c>
    </row>
    <row r="11488" spans="5:6" x14ac:dyDescent="0.55000000000000004">
      <c r="E11488">
        <v>16965</v>
      </c>
      <c r="F11488">
        <v>2612.1999999999998</v>
      </c>
    </row>
    <row r="11489" spans="5:6" x14ac:dyDescent="0.55000000000000004">
      <c r="E11489">
        <v>15850.4</v>
      </c>
      <c r="F11489">
        <v>4157.3999999999996</v>
      </c>
    </row>
    <row r="11490" spans="5:6" x14ac:dyDescent="0.55000000000000004">
      <c r="E11490">
        <v>23050.6</v>
      </c>
      <c r="F11490">
        <v>5164.3999999999996</v>
      </c>
    </row>
    <row r="11491" spans="5:6" x14ac:dyDescent="0.55000000000000004">
      <c r="E11491">
        <v>939.5</v>
      </c>
      <c r="F11491">
        <v>3046.8</v>
      </c>
    </row>
    <row r="11492" spans="5:6" x14ac:dyDescent="0.55000000000000004">
      <c r="E11492">
        <v>1902.9</v>
      </c>
      <c r="F11492">
        <v>22610.9</v>
      </c>
    </row>
    <row r="11493" spans="5:6" x14ac:dyDescent="0.55000000000000004">
      <c r="E11493">
        <v>1932.1</v>
      </c>
      <c r="F11493">
        <v>19388.099999999999</v>
      </c>
    </row>
    <row r="11494" spans="5:6" x14ac:dyDescent="0.55000000000000004">
      <c r="E11494">
        <v>6936.7</v>
      </c>
      <c r="F11494">
        <v>2011.6</v>
      </c>
    </row>
    <row r="11495" spans="5:6" x14ac:dyDescent="0.55000000000000004">
      <c r="E11495">
        <v>18153.599999999999</v>
      </c>
      <c r="F11495">
        <v>10226.200000000001</v>
      </c>
    </row>
    <row r="11496" spans="5:6" x14ac:dyDescent="0.55000000000000004">
      <c r="E11496">
        <v>5078.6000000000004</v>
      </c>
      <c r="F11496">
        <v>1112.9000000000001</v>
      </c>
    </row>
    <row r="11497" spans="5:6" x14ac:dyDescent="0.55000000000000004">
      <c r="E11497">
        <v>12695</v>
      </c>
      <c r="F11497">
        <v>494.1</v>
      </c>
    </row>
    <row r="11498" spans="5:6" x14ac:dyDescent="0.55000000000000004">
      <c r="E11498">
        <v>2240.9</v>
      </c>
      <c r="F11498">
        <v>41736.5</v>
      </c>
    </row>
    <row r="11499" spans="5:6" x14ac:dyDescent="0.55000000000000004">
      <c r="E11499">
        <v>2067.8000000000002</v>
      </c>
      <c r="F11499">
        <v>4652.3999999999996</v>
      </c>
    </row>
    <row r="11500" spans="5:6" x14ac:dyDescent="0.55000000000000004">
      <c r="E11500">
        <v>9044.1</v>
      </c>
      <c r="F11500">
        <v>4760</v>
      </c>
    </row>
    <row r="11501" spans="5:6" x14ac:dyDescent="0.55000000000000004">
      <c r="E11501">
        <v>16514.5</v>
      </c>
      <c r="F11501">
        <v>35391.800000000003</v>
      </c>
    </row>
    <row r="11502" spans="5:6" x14ac:dyDescent="0.55000000000000004">
      <c r="E11502">
        <v>3099.2</v>
      </c>
      <c r="F11502">
        <v>35294</v>
      </c>
    </row>
    <row r="11503" spans="5:6" x14ac:dyDescent="0.55000000000000004">
      <c r="E11503">
        <v>11620.3</v>
      </c>
      <c r="F11503">
        <v>28867.9</v>
      </c>
    </row>
    <row r="11504" spans="5:6" x14ac:dyDescent="0.55000000000000004">
      <c r="E11504">
        <v>16601.3</v>
      </c>
      <c r="F11504">
        <v>14125.4</v>
      </c>
    </row>
    <row r="11505" spans="5:6" x14ac:dyDescent="0.55000000000000004">
      <c r="E11505">
        <v>9562</v>
      </c>
      <c r="F11505">
        <v>25194.400000000001</v>
      </c>
    </row>
    <row r="11506" spans="5:6" x14ac:dyDescent="0.55000000000000004">
      <c r="E11506">
        <v>23593.7</v>
      </c>
      <c r="F11506">
        <v>3190</v>
      </c>
    </row>
    <row r="11507" spans="5:6" x14ac:dyDescent="0.55000000000000004">
      <c r="E11507">
        <v>2999.7</v>
      </c>
      <c r="F11507">
        <v>1740.8</v>
      </c>
    </row>
    <row r="11508" spans="5:6" x14ac:dyDescent="0.55000000000000004">
      <c r="E11508">
        <v>10346.1</v>
      </c>
      <c r="F11508">
        <v>33826.300000000003</v>
      </c>
    </row>
    <row r="11509" spans="5:6" x14ac:dyDescent="0.55000000000000004">
      <c r="E11509">
        <v>29571.599999999999</v>
      </c>
      <c r="F11509">
        <v>53270.9</v>
      </c>
    </row>
    <row r="11510" spans="5:6" x14ac:dyDescent="0.55000000000000004">
      <c r="E11510">
        <v>4748.2</v>
      </c>
      <c r="F11510">
        <v>2821</v>
      </c>
    </row>
    <row r="11511" spans="5:6" x14ac:dyDescent="0.55000000000000004">
      <c r="E11511">
        <v>20238.400000000001</v>
      </c>
      <c r="F11511">
        <v>7603.9</v>
      </c>
    </row>
    <row r="11512" spans="5:6" x14ac:dyDescent="0.55000000000000004">
      <c r="E11512">
        <v>967.1</v>
      </c>
      <c r="F11512">
        <v>6176.4</v>
      </c>
    </row>
    <row r="11513" spans="5:6" x14ac:dyDescent="0.55000000000000004">
      <c r="E11513">
        <v>3569.6</v>
      </c>
      <c r="F11513">
        <v>3942.3</v>
      </c>
    </row>
    <row r="11514" spans="5:6" x14ac:dyDescent="0.55000000000000004">
      <c r="E11514">
        <v>22306.2</v>
      </c>
      <c r="F11514">
        <v>6271.3</v>
      </c>
    </row>
    <row r="11515" spans="5:6" x14ac:dyDescent="0.55000000000000004">
      <c r="E11515">
        <v>1914.4</v>
      </c>
      <c r="F11515">
        <v>14564.9</v>
      </c>
    </row>
    <row r="11516" spans="5:6" x14ac:dyDescent="0.55000000000000004">
      <c r="E11516">
        <v>8199.9</v>
      </c>
      <c r="F11516">
        <v>29017.9</v>
      </c>
    </row>
    <row r="11517" spans="5:6" x14ac:dyDescent="0.55000000000000004">
      <c r="E11517">
        <v>7537.1</v>
      </c>
      <c r="F11517">
        <v>27328</v>
      </c>
    </row>
    <row r="11518" spans="5:6" x14ac:dyDescent="0.55000000000000004">
      <c r="E11518">
        <v>3268.3</v>
      </c>
      <c r="F11518">
        <v>13415.9</v>
      </c>
    </row>
    <row r="11519" spans="5:6" x14ac:dyDescent="0.55000000000000004">
      <c r="E11519">
        <v>3994.1</v>
      </c>
      <c r="F11519">
        <v>2107.5</v>
      </c>
    </row>
    <row r="11520" spans="5:6" x14ac:dyDescent="0.55000000000000004">
      <c r="E11520">
        <v>1686.8</v>
      </c>
      <c r="F11520">
        <v>9350.4</v>
      </c>
    </row>
    <row r="11521" spans="5:6" x14ac:dyDescent="0.55000000000000004">
      <c r="E11521">
        <v>1721.9</v>
      </c>
      <c r="F11521">
        <v>3922.8</v>
      </c>
    </row>
    <row r="11522" spans="5:6" x14ac:dyDescent="0.55000000000000004">
      <c r="E11522">
        <v>12758.2</v>
      </c>
      <c r="F11522">
        <v>2878.3</v>
      </c>
    </row>
    <row r="11523" spans="5:6" x14ac:dyDescent="0.55000000000000004">
      <c r="E11523">
        <v>2419.4</v>
      </c>
      <c r="F11523">
        <v>1313</v>
      </c>
    </row>
    <row r="11524" spans="5:6" x14ac:dyDescent="0.55000000000000004">
      <c r="E11524">
        <v>2630.6</v>
      </c>
      <c r="F11524">
        <v>3582.3</v>
      </c>
    </row>
    <row r="11525" spans="5:6" x14ac:dyDescent="0.55000000000000004">
      <c r="E11525">
        <v>15565.1</v>
      </c>
      <c r="F11525">
        <v>1376.8</v>
      </c>
    </row>
    <row r="11526" spans="5:6" x14ac:dyDescent="0.55000000000000004">
      <c r="E11526">
        <v>1212.0999999999999</v>
      </c>
      <c r="F11526">
        <v>14427.4</v>
      </c>
    </row>
    <row r="11527" spans="5:6" x14ac:dyDescent="0.55000000000000004">
      <c r="E11527">
        <v>11870.3</v>
      </c>
      <c r="F11527">
        <v>2196.5</v>
      </c>
    </row>
    <row r="11528" spans="5:6" x14ac:dyDescent="0.55000000000000004">
      <c r="E11528">
        <v>25087.9</v>
      </c>
      <c r="F11528">
        <v>1657.9</v>
      </c>
    </row>
    <row r="11529" spans="5:6" x14ac:dyDescent="0.55000000000000004">
      <c r="E11529">
        <v>15559.1</v>
      </c>
      <c r="F11529">
        <v>1120.3</v>
      </c>
    </row>
    <row r="11530" spans="5:6" x14ac:dyDescent="0.55000000000000004">
      <c r="E11530">
        <v>11481.1</v>
      </c>
      <c r="F11530">
        <v>7354.4</v>
      </c>
    </row>
    <row r="11531" spans="5:6" x14ac:dyDescent="0.55000000000000004">
      <c r="E11531">
        <v>1649.6</v>
      </c>
      <c r="F11531">
        <v>21656.9</v>
      </c>
    </row>
    <row r="11532" spans="5:6" x14ac:dyDescent="0.55000000000000004">
      <c r="E11532">
        <v>6058.8</v>
      </c>
      <c r="F11532">
        <v>14650.5</v>
      </c>
    </row>
    <row r="11533" spans="5:6" x14ac:dyDescent="0.55000000000000004">
      <c r="E11533">
        <v>31507.599999999999</v>
      </c>
      <c r="F11533">
        <v>3772.8</v>
      </c>
    </row>
    <row r="11534" spans="5:6" x14ac:dyDescent="0.55000000000000004">
      <c r="E11534">
        <v>8662.1</v>
      </c>
      <c r="F11534">
        <v>6276.8</v>
      </c>
    </row>
    <row r="11535" spans="5:6" x14ac:dyDescent="0.55000000000000004">
      <c r="E11535">
        <v>6014.1</v>
      </c>
      <c r="F11535">
        <v>10779.5</v>
      </c>
    </row>
    <row r="11536" spans="5:6" x14ac:dyDescent="0.55000000000000004">
      <c r="E11536">
        <v>9035.7000000000007</v>
      </c>
      <c r="F11536">
        <v>22212.400000000001</v>
      </c>
    </row>
    <row r="11537" spans="5:6" x14ac:dyDescent="0.55000000000000004">
      <c r="E11537">
        <v>13926.1</v>
      </c>
      <c r="F11537">
        <v>3624.4</v>
      </c>
    </row>
    <row r="11538" spans="5:6" x14ac:dyDescent="0.55000000000000004">
      <c r="E11538">
        <v>35267</v>
      </c>
      <c r="F11538">
        <v>76103.5</v>
      </c>
    </row>
    <row r="11539" spans="5:6" x14ac:dyDescent="0.55000000000000004">
      <c r="E11539">
        <v>3975</v>
      </c>
      <c r="F11539">
        <v>4695.3</v>
      </c>
    </row>
    <row r="11540" spans="5:6" x14ac:dyDescent="0.55000000000000004">
      <c r="E11540">
        <v>20507.400000000001</v>
      </c>
      <c r="F11540">
        <v>7408.8</v>
      </c>
    </row>
    <row r="11541" spans="5:6" x14ac:dyDescent="0.55000000000000004">
      <c r="E11541">
        <v>5981.1</v>
      </c>
      <c r="F11541">
        <v>3382.9</v>
      </c>
    </row>
    <row r="11542" spans="5:6" x14ac:dyDescent="0.55000000000000004">
      <c r="E11542">
        <v>6029.6</v>
      </c>
      <c r="F11542">
        <v>7420.4</v>
      </c>
    </row>
    <row r="11543" spans="5:6" x14ac:dyDescent="0.55000000000000004">
      <c r="E11543">
        <v>7473.1</v>
      </c>
      <c r="F11543">
        <v>4490.3999999999996</v>
      </c>
    </row>
    <row r="11544" spans="5:6" x14ac:dyDescent="0.55000000000000004">
      <c r="E11544">
        <v>4275.8999999999996</v>
      </c>
      <c r="F11544">
        <v>17374.8</v>
      </c>
    </row>
    <row r="11545" spans="5:6" x14ac:dyDescent="0.55000000000000004">
      <c r="E11545">
        <v>4000.6</v>
      </c>
      <c r="F11545">
        <v>2617.9</v>
      </c>
    </row>
    <row r="11546" spans="5:6" x14ac:dyDescent="0.55000000000000004">
      <c r="E11546">
        <v>5920.6</v>
      </c>
      <c r="F11546">
        <v>9761.4</v>
      </c>
    </row>
    <row r="11547" spans="5:6" x14ac:dyDescent="0.55000000000000004">
      <c r="E11547">
        <v>27386.7</v>
      </c>
      <c r="F11547">
        <v>2614.8000000000002</v>
      </c>
    </row>
    <row r="11548" spans="5:6" x14ac:dyDescent="0.55000000000000004">
      <c r="E11548">
        <v>23798.1</v>
      </c>
      <c r="F11548">
        <v>8149.8</v>
      </c>
    </row>
    <row r="11549" spans="5:6" x14ac:dyDescent="0.55000000000000004">
      <c r="E11549">
        <v>1917.3</v>
      </c>
      <c r="F11549">
        <v>8143.4</v>
      </c>
    </row>
    <row r="11550" spans="5:6" x14ac:dyDescent="0.55000000000000004">
      <c r="E11550">
        <v>2157.4</v>
      </c>
      <c r="F11550">
        <v>2400.4</v>
      </c>
    </row>
    <row r="11551" spans="5:6" x14ac:dyDescent="0.55000000000000004">
      <c r="E11551">
        <v>8371.1</v>
      </c>
      <c r="F11551">
        <v>1327.4</v>
      </c>
    </row>
    <row r="11552" spans="5:6" x14ac:dyDescent="0.55000000000000004">
      <c r="E11552">
        <v>3096.6</v>
      </c>
      <c r="F11552">
        <v>1035.5</v>
      </c>
    </row>
    <row r="11553" spans="5:6" x14ac:dyDescent="0.55000000000000004">
      <c r="E11553">
        <v>10219.700000000001</v>
      </c>
      <c r="F11553">
        <v>1390.8</v>
      </c>
    </row>
    <row r="11554" spans="5:6" x14ac:dyDescent="0.55000000000000004">
      <c r="E11554">
        <v>1788.9</v>
      </c>
      <c r="F11554">
        <v>4680.8</v>
      </c>
    </row>
    <row r="11555" spans="5:6" x14ac:dyDescent="0.55000000000000004">
      <c r="E11555">
        <v>5368.4</v>
      </c>
      <c r="F11555">
        <v>3808.4</v>
      </c>
    </row>
    <row r="11556" spans="5:6" x14ac:dyDescent="0.55000000000000004">
      <c r="E11556">
        <v>4448</v>
      </c>
      <c r="F11556">
        <v>983</v>
      </c>
    </row>
    <row r="11557" spans="5:6" x14ac:dyDescent="0.55000000000000004">
      <c r="E11557">
        <v>1474.9</v>
      </c>
      <c r="F11557">
        <v>2022.4</v>
      </c>
    </row>
    <row r="11558" spans="5:6" x14ac:dyDescent="0.55000000000000004">
      <c r="E11558">
        <v>5436.5</v>
      </c>
      <c r="F11558">
        <v>9978.9</v>
      </c>
    </row>
    <row r="11559" spans="5:6" x14ac:dyDescent="0.55000000000000004">
      <c r="E11559">
        <v>10237.9</v>
      </c>
      <c r="F11559">
        <v>1565.6</v>
      </c>
    </row>
    <row r="11560" spans="5:6" x14ac:dyDescent="0.55000000000000004">
      <c r="E11560">
        <v>5102</v>
      </c>
      <c r="F11560">
        <v>4952.7</v>
      </c>
    </row>
    <row r="11561" spans="5:6" x14ac:dyDescent="0.55000000000000004">
      <c r="E11561">
        <v>10658.4</v>
      </c>
      <c r="F11561">
        <v>2256.9</v>
      </c>
    </row>
    <row r="11562" spans="5:6" x14ac:dyDescent="0.55000000000000004">
      <c r="E11562">
        <v>5647.5</v>
      </c>
      <c r="F11562">
        <v>648.20000000000005</v>
      </c>
    </row>
    <row r="11563" spans="5:6" x14ac:dyDescent="0.55000000000000004">
      <c r="E11563">
        <v>23647.9</v>
      </c>
      <c r="F11563">
        <v>2304.9</v>
      </c>
    </row>
    <row r="11564" spans="5:6" x14ac:dyDescent="0.55000000000000004">
      <c r="E11564">
        <v>27470.5</v>
      </c>
      <c r="F11564">
        <v>1990.5</v>
      </c>
    </row>
    <row r="11565" spans="5:6" x14ac:dyDescent="0.55000000000000004">
      <c r="E11565">
        <v>4696.3999999999996</v>
      </c>
      <c r="F11565">
        <v>7889.7</v>
      </c>
    </row>
    <row r="11566" spans="5:6" x14ac:dyDescent="0.55000000000000004">
      <c r="E11566">
        <v>9988</v>
      </c>
      <c r="F11566">
        <v>1395.7</v>
      </c>
    </row>
    <row r="11567" spans="5:6" x14ac:dyDescent="0.55000000000000004">
      <c r="E11567">
        <v>946.7</v>
      </c>
      <c r="F11567">
        <v>20294.3</v>
      </c>
    </row>
    <row r="11568" spans="5:6" x14ac:dyDescent="0.55000000000000004">
      <c r="E11568">
        <v>2494.5</v>
      </c>
      <c r="F11568">
        <v>9425.4</v>
      </c>
    </row>
    <row r="11569" spans="5:6" x14ac:dyDescent="0.55000000000000004">
      <c r="E11569">
        <v>7522.7</v>
      </c>
      <c r="F11569">
        <v>8158.7</v>
      </c>
    </row>
    <row r="11570" spans="5:6" x14ac:dyDescent="0.55000000000000004">
      <c r="E11570">
        <v>9917.6</v>
      </c>
      <c r="F11570">
        <v>11162.6</v>
      </c>
    </row>
    <row r="11571" spans="5:6" x14ac:dyDescent="0.55000000000000004">
      <c r="E11571">
        <v>29626.799999999999</v>
      </c>
      <c r="F11571">
        <v>2541.4</v>
      </c>
    </row>
    <row r="11572" spans="5:6" x14ac:dyDescent="0.55000000000000004">
      <c r="E11572">
        <v>2927.7</v>
      </c>
      <c r="F11572">
        <v>1613.7</v>
      </c>
    </row>
    <row r="11573" spans="5:6" x14ac:dyDescent="0.55000000000000004">
      <c r="E11573">
        <v>3800.2</v>
      </c>
      <c r="F11573">
        <v>18718.400000000001</v>
      </c>
    </row>
    <row r="11574" spans="5:6" x14ac:dyDescent="0.55000000000000004">
      <c r="E11574">
        <v>9062.4</v>
      </c>
      <c r="F11574">
        <v>8061.4</v>
      </c>
    </row>
    <row r="11575" spans="5:6" x14ac:dyDescent="0.55000000000000004">
      <c r="E11575">
        <v>2662.4</v>
      </c>
      <c r="F11575">
        <v>2380.1</v>
      </c>
    </row>
    <row r="11576" spans="5:6" x14ac:dyDescent="0.55000000000000004">
      <c r="E11576">
        <v>14082.5</v>
      </c>
      <c r="F11576">
        <v>10744.4</v>
      </c>
    </row>
    <row r="11577" spans="5:6" x14ac:dyDescent="0.55000000000000004">
      <c r="E11577">
        <v>1267.4000000000001</v>
      </c>
      <c r="F11577">
        <v>7755.6</v>
      </c>
    </row>
    <row r="11578" spans="5:6" x14ac:dyDescent="0.55000000000000004">
      <c r="E11578">
        <v>1381.6</v>
      </c>
      <c r="F11578">
        <v>7978.3</v>
      </c>
    </row>
    <row r="11579" spans="5:6" x14ac:dyDescent="0.55000000000000004">
      <c r="E11579">
        <v>29266.7</v>
      </c>
      <c r="F11579">
        <v>6971.2</v>
      </c>
    </row>
    <row r="11580" spans="5:6" x14ac:dyDescent="0.55000000000000004">
      <c r="E11580">
        <v>6661</v>
      </c>
      <c r="F11580">
        <v>1418.7</v>
      </c>
    </row>
    <row r="11581" spans="5:6" x14ac:dyDescent="0.55000000000000004">
      <c r="E11581">
        <v>19575.099999999999</v>
      </c>
      <c r="F11581">
        <v>988.9</v>
      </c>
    </row>
    <row r="11582" spans="5:6" x14ac:dyDescent="0.55000000000000004">
      <c r="E11582">
        <v>15401.8</v>
      </c>
      <c r="F11582">
        <v>2407.1999999999998</v>
      </c>
    </row>
    <row r="11583" spans="5:6" x14ac:dyDescent="0.55000000000000004">
      <c r="E11583">
        <v>2200.6999999999998</v>
      </c>
      <c r="F11583">
        <v>4008.9</v>
      </c>
    </row>
    <row r="11584" spans="5:6" x14ac:dyDescent="0.55000000000000004">
      <c r="E11584">
        <v>1270.9000000000001</v>
      </c>
      <c r="F11584">
        <v>4453.5</v>
      </c>
    </row>
    <row r="11585" spans="5:6" x14ac:dyDescent="0.55000000000000004">
      <c r="E11585">
        <v>6951.9</v>
      </c>
      <c r="F11585">
        <v>797.2</v>
      </c>
    </row>
    <row r="11586" spans="5:6" x14ac:dyDescent="0.55000000000000004">
      <c r="E11586">
        <v>13006.5</v>
      </c>
      <c r="F11586">
        <v>3335.7</v>
      </c>
    </row>
    <row r="11587" spans="5:6" x14ac:dyDescent="0.55000000000000004">
      <c r="E11587">
        <v>15081.9</v>
      </c>
      <c r="F11587">
        <v>1457.9</v>
      </c>
    </row>
    <row r="11588" spans="5:6" x14ac:dyDescent="0.55000000000000004">
      <c r="E11588">
        <v>9632</v>
      </c>
      <c r="F11588">
        <v>2779.7</v>
      </c>
    </row>
    <row r="11589" spans="5:6" x14ac:dyDescent="0.55000000000000004">
      <c r="E11589">
        <v>19635.2</v>
      </c>
      <c r="F11589">
        <v>17610.400000000001</v>
      </c>
    </row>
    <row r="11590" spans="5:6" x14ac:dyDescent="0.55000000000000004">
      <c r="E11590">
        <v>6874.6</v>
      </c>
      <c r="F11590">
        <v>3395.7</v>
      </c>
    </row>
    <row r="11591" spans="5:6" x14ac:dyDescent="0.55000000000000004">
      <c r="E11591">
        <v>6549.8</v>
      </c>
      <c r="F11591">
        <v>2560.4</v>
      </c>
    </row>
    <row r="11592" spans="5:6" x14ac:dyDescent="0.55000000000000004">
      <c r="E11592">
        <v>1931.2</v>
      </c>
      <c r="F11592">
        <v>38268.9</v>
      </c>
    </row>
    <row r="11593" spans="5:6" x14ac:dyDescent="0.55000000000000004">
      <c r="E11593">
        <v>809.7</v>
      </c>
      <c r="F11593">
        <v>1898.6</v>
      </c>
    </row>
    <row r="11594" spans="5:6" x14ac:dyDescent="0.55000000000000004">
      <c r="E11594">
        <v>2775</v>
      </c>
      <c r="F11594">
        <v>3545.3</v>
      </c>
    </row>
    <row r="11595" spans="5:6" x14ac:dyDescent="0.55000000000000004">
      <c r="E11595">
        <v>5576.1</v>
      </c>
      <c r="F11595">
        <v>7833.7</v>
      </c>
    </row>
    <row r="11596" spans="5:6" x14ac:dyDescent="0.55000000000000004">
      <c r="E11596">
        <v>48882.9</v>
      </c>
      <c r="F11596">
        <v>1088.4000000000001</v>
      </c>
    </row>
    <row r="11597" spans="5:6" x14ac:dyDescent="0.55000000000000004">
      <c r="E11597">
        <v>757</v>
      </c>
      <c r="F11597">
        <v>11200.1</v>
      </c>
    </row>
    <row r="11598" spans="5:6" x14ac:dyDescent="0.55000000000000004">
      <c r="E11598">
        <v>18244.099999999999</v>
      </c>
      <c r="F11598">
        <v>3525.9</v>
      </c>
    </row>
    <row r="11599" spans="5:6" x14ac:dyDescent="0.55000000000000004">
      <c r="E11599">
        <v>16491.900000000001</v>
      </c>
      <c r="F11599">
        <v>6547.6</v>
      </c>
    </row>
    <row r="11600" spans="5:6" x14ac:dyDescent="0.55000000000000004">
      <c r="E11600">
        <v>1777</v>
      </c>
      <c r="F11600">
        <v>1887.3</v>
      </c>
    </row>
    <row r="11601" spans="5:6" x14ac:dyDescent="0.55000000000000004">
      <c r="E11601">
        <v>11378.2</v>
      </c>
      <c r="F11601">
        <v>3520.2</v>
      </c>
    </row>
    <row r="11602" spans="5:6" x14ac:dyDescent="0.55000000000000004">
      <c r="E11602">
        <v>3561.1</v>
      </c>
      <c r="F11602">
        <v>21016.2</v>
      </c>
    </row>
    <row r="11603" spans="5:6" x14ac:dyDescent="0.55000000000000004">
      <c r="E11603">
        <v>1930</v>
      </c>
      <c r="F11603">
        <v>2362.4</v>
      </c>
    </row>
    <row r="11604" spans="5:6" x14ac:dyDescent="0.55000000000000004">
      <c r="E11604">
        <v>33128.9</v>
      </c>
      <c r="F11604">
        <v>984.7</v>
      </c>
    </row>
    <row r="11605" spans="5:6" x14ac:dyDescent="0.55000000000000004">
      <c r="E11605">
        <v>1965.2</v>
      </c>
      <c r="F11605">
        <v>795</v>
      </c>
    </row>
    <row r="11606" spans="5:6" x14ac:dyDescent="0.55000000000000004">
      <c r="E11606">
        <v>2371.1</v>
      </c>
      <c r="F11606">
        <v>15480.2</v>
      </c>
    </row>
    <row r="11607" spans="5:6" x14ac:dyDescent="0.55000000000000004">
      <c r="E11607">
        <v>1361</v>
      </c>
      <c r="F11607">
        <v>3412.2</v>
      </c>
    </row>
    <row r="11608" spans="5:6" x14ac:dyDescent="0.55000000000000004">
      <c r="E11608">
        <v>4152.8999999999996</v>
      </c>
      <c r="F11608">
        <v>4241.8999999999996</v>
      </c>
    </row>
    <row r="11609" spans="5:6" x14ac:dyDescent="0.55000000000000004">
      <c r="E11609">
        <v>5571</v>
      </c>
      <c r="F11609">
        <v>1087.3</v>
      </c>
    </row>
    <row r="11610" spans="5:6" x14ac:dyDescent="0.55000000000000004">
      <c r="E11610">
        <v>1958.7</v>
      </c>
      <c r="F11610">
        <v>1268.7</v>
      </c>
    </row>
    <row r="11611" spans="5:6" x14ac:dyDescent="0.55000000000000004">
      <c r="E11611">
        <v>12069.6</v>
      </c>
      <c r="F11611">
        <v>9978.9</v>
      </c>
    </row>
    <row r="11612" spans="5:6" x14ac:dyDescent="0.55000000000000004">
      <c r="E11612">
        <v>7516.8</v>
      </c>
      <c r="F11612">
        <v>1242.4000000000001</v>
      </c>
    </row>
    <row r="11613" spans="5:6" x14ac:dyDescent="0.55000000000000004">
      <c r="E11613">
        <v>2409.6999999999998</v>
      </c>
      <c r="F11613">
        <v>1906</v>
      </c>
    </row>
    <row r="11614" spans="5:6" x14ac:dyDescent="0.55000000000000004">
      <c r="E11614">
        <v>998.7</v>
      </c>
      <c r="F11614">
        <v>26840.2</v>
      </c>
    </row>
    <row r="11615" spans="5:6" x14ac:dyDescent="0.55000000000000004">
      <c r="E11615">
        <v>20983</v>
      </c>
      <c r="F11615">
        <v>1975.8</v>
      </c>
    </row>
    <row r="11616" spans="5:6" x14ac:dyDescent="0.55000000000000004">
      <c r="E11616">
        <v>30140.1</v>
      </c>
      <c r="F11616">
        <v>10319.4</v>
      </c>
    </row>
    <row r="11617" spans="5:6" x14ac:dyDescent="0.55000000000000004">
      <c r="E11617">
        <v>3866.9</v>
      </c>
      <c r="F11617">
        <v>963.7</v>
      </c>
    </row>
    <row r="11618" spans="5:6" x14ac:dyDescent="0.55000000000000004">
      <c r="E11618">
        <v>6038.5</v>
      </c>
      <c r="F11618">
        <v>3876.6</v>
      </c>
    </row>
    <row r="11619" spans="5:6" x14ac:dyDescent="0.55000000000000004">
      <c r="E11619">
        <v>7711.4</v>
      </c>
      <c r="F11619">
        <v>8537.9</v>
      </c>
    </row>
    <row r="11620" spans="5:6" x14ac:dyDescent="0.55000000000000004">
      <c r="E11620">
        <v>5350</v>
      </c>
      <c r="F11620">
        <v>20776.2</v>
      </c>
    </row>
    <row r="11621" spans="5:6" x14ac:dyDescent="0.55000000000000004">
      <c r="E11621">
        <v>12998.1</v>
      </c>
      <c r="F11621">
        <v>17397.900000000001</v>
      </c>
    </row>
    <row r="11622" spans="5:6" x14ac:dyDescent="0.55000000000000004">
      <c r="E11622">
        <v>1164.5999999999999</v>
      </c>
      <c r="F11622">
        <v>2463.6</v>
      </c>
    </row>
    <row r="11623" spans="5:6" x14ac:dyDescent="0.55000000000000004">
      <c r="E11623">
        <v>1305.3</v>
      </c>
      <c r="F11623">
        <v>7851.3</v>
      </c>
    </row>
    <row r="11624" spans="5:6" x14ac:dyDescent="0.55000000000000004">
      <c r="E11624">
        <v>1438.5</v>
      </c>
      <c r="F11624">
        <v>2692.6</v>
      </c>
    </row>
    <row r="11625" spans="5:6" x14ac:dyDescent="0.55000000000000004">
      <c r="E11625">
        <v>41209.5</v>
      </c>
      <c r="F11625">
        <v>38961.699999999997</v>
      </c>
    </row>
    <row r="11626" spans="5:6" x14ac:dyDescent="0.55000000000000004">
      <c r="E11626">
        <v>6688.2</v>
      </c>
      <c r="F11626">
        <v>5888.2</v>
      </c>
    </row>
    <row r="11627" spans="5:6" x14ac:dyDescent="0.55000000000000004">
      <c r="E11627">
        <v>5729.2</v>
      </c>
      <c r="F11627">
        <v>2187.9</v>
      </c>
    </row>
    <row r="11628" spans="5:6" x14ac:dyDescent="0.55000000000000004">
      <c r="E11628">
        <v>3231.2</v>
      </c>
      <c r="F11628">
        <v>2736.4</v>
      </c>
    </row>
    <row r="11629" spans="5:6" x14ac:dyDescent="0.55000000000000004">
      <c r="E11629">
        <v>1096.0999999999999</v>
      </c>
      <c r="F11629">
        <v>4634.3999999999996</v>
      </c>
    </row>
    <row r="11630" spans="5:6" x14ac:dyDescent="0.55000000000000004">
      <c r="E11630">
        <v>4293.8</v>
      </c>
      <c r="F11630">
        <v>1484.1</v>
      </c>
    </row>
    <row r="11631" spans="5:6" x14ac:dyDescent="0.55000000000000004">
      <c r="E11631">
        <v>3751.7</v>
      </c>
      <c r="F11631">
        <v>15828.3</v>
      </c>
    </row>
    <row r="11632" spans="5:6" x14ac:dyDescent="0.55000000000000004">
      <c r="E11632">
        <v>15517.4</v>
      </c>
      <c r="F11632">
        <v>7513.9</v>
      </c>
    </row>
    <row r="11633" spans="5:6" x14ac:dyDescent="0.55000000000000004">
      <c r="E11633">
        <v>40953</v>
      </c>
      <c r="F11633">
        <v>6031.2</v>
      </c>
    </row>
    <row r="11634" spans="5:6" x14ac:dyDescent="0.55000000000000004">
      <c r="E11634">
        <v>23583.599999999999</v>
      </c>
      <c r="F11634">
        <v>6802.3</v>
      </c>
    </row>
    <row r="11635" spans="5:6" x14ac:dyDescent="0.55000000000000004">
      <c r="E11635">
        <v>5847.4</v>
      </c>
      <c r="F11635">
        <v>1764.6</v>
      </c>
    </row>
    <row r="11636" spans="5:6" x14ac:dyDescent="0.55000000000000004">
      <c r="E11636">
        <v>12362.3</v>
      </c>
      <c r="F11636">
        <v>1274.3</v>
      </c>
    </row>
    <row r="11637" spans="5:6" x14ac:dyDescent="0.55000000000000004">
      <c r="E11637">
        <v>6150.5</v>
      </c>
      <c r="F11637">
        <v>10181.200000000001</v>
      </c>
    </row>
    <row r="11638" spans="5:6" x14ac:dyDescent="0.55000000000000004">
      <c r="E11638">
        <v>11658.1</v>
      </c>
      <c r="F11638">
        <v>14194.7</v>
      </c>
    </row>
    <row r="11639" spans="5:6" x14ac:dyDescent="0.55000000000000004">
      <c r="E11639">
        <v>9535.6</v>
      </c>
      <c r="F11639">
        <v>1089.5999999999999</v>
      </c>
    </row>
    <row r="11640" spans="5:6" x14ac:dyDescent="0.55000000000000004">
      <c r="E11640">
        <v>3429.4</v>
      </c>
      <c r="F11640">
        <v>9666</v>
      </c>
    </row>
    <row r="11641" spans="5:6" x14ac:dyDescent="0.55000000000000004">
      <c r="E11641">
        <v>4229</v>
      </c>
      <c r="F11641">
        <v>6611.7</v>
      </c>
    </row>
    <row r="11642" spans="5:6" x14ac:dyDescent="0.55000000000000004">
      <c r="E11642">
        <v>1507.9</v>
      </c>
      <c r="F11642">
        <v>7676.7</v>
      </c>
    </row>
    <row r="11643" spans="5:6" x14ac:dyDescent="0.55000000000000004">
      <c r="E11643">
        <v>35978.5</v>
      </c>
      <c r="F11643">
        <v>2137.6999999999998</v>
      </c>
    </row>
    <row r="11644" spans="5:6" x14ac:dyDescent="0.55000000000000004">
      <c r="E11644">
        <v>3409.3</v>
      </c>
      <c r="F11644">
        <v>10347</v>
      </c>
    </row>
    <row r="11645" spans="5:6" x14ac:dyDescent="0.55000000000000004">
      <c r="E11645">
        <v>1953.6</v>
      </c>
      <c r="F11645">
        <v>1597.8</v>
      </c>
    </row>
    <row r="11646" spans="5:6" x14ac:dyDescent="0.55000000000000004">
      <c r="E11646">
        <v>2215.1</v>
      </c>
      <c r="F11646">
        <v>1158.8</v>
      </c>
    </row>
    <row r="11647" spans="5:6" x14ac:dyDescent="0.55000000000000004">
      <c r="E11647">
        <v>3630.6</v>
      </c>
      <c r="F11647">
        <v>84333.2</v>
      </c>
    </row>
    <row r="11648" spans="5:6" x14ac:dyDescent="0.55000000000000004">
      <c r="E11648">
        <v>5142.6000000000004</v>
      </c>
      <c r="F11648">
        <v>2049.1999999999998</v>
      </c>
    </row>
    <row r="11649" spans="5:6" x14ac:dyDescent="0.55000000000000004">
      <c r="E11649">
        <v>2497.6</v>
      </c>
      <c r="F11649">
        <v>1518.4</v>
      </c>
    </row>
    <row r="11650" spans="5:6" x14ac:dyDescent="0.55000000000000004">
      <c r="E11650">
        <v>18968.599999999999</v>
      </c>
      <c r="F11650">
        <v>2570.6</v>
      </c>
    </row>
    <row r="11651" spans="5:6" x14ac:dyDescent="0.55000000000000004">
      <c r="E11651">
        <v>20947.099999999999</v>
      </c>
      <c r="F11651">
        <v>26136</v>
      </c>
    </row>
    <row r="11652" spans="5:6" x14ac:dyDescent="0.55000000000000004">
      <c r="E11652">
        <v>5060.8999999999996</v>
      </c>
      <c r="F11652">
        <v>3070.8</v>
      </c>
    </row>
    <row r="11653" spans="5:6" x14ac:dyDescent="0.55000000000000004">
      <c r="E11653">
        <v>9980.1</v>
      </c>
      <c r="F11653">
        <v>10631.3</v>
      </c>
    </row>
    <row r="11654" spans="5:6" x14ac:dyDescent="0.55000000000000004">
      <c r="E11654">
        <v>45412.1</v>
      </c>
      <c r="F11654">
        <v>120288</v>
      </c>
    </row>
    <row r="11655" spans="5:6" x14ac:dyDescent="0.55000000000000004">
      <c r="E11655">
        <v>1341.6</v>
      </c>
      <c r="F11655">
        <v>1559.9</v>
      </c>
    </row>
    <row r="11656" spans="5:6" x14ac:dyDescent="0.55000000000000004">
      <c r="E11656">
        <v>7193.8</v>
      </c>
      <c r="F11656">
        <v>4149.8</v>
      </c>
    </row>
    <row r="11657" spans="5:6" x14ac:dyDescent="0.55000000000000004">
      <c r="E11657">
        <v>2945.5</v>
      </c>
      <c r="F11657">
        <v>1120.7</v>
      </c>
    </row>
    <row r="11658" spans="5:6" x14ac:dyDescent="0.55000000000000004">
      <c r="E11658">
        <v>29863.1</v>
      </c>
      <c r="F11658">
        <v>2106.6999999999998</v>
      </c>
    </row>
    <row r="11659" spans="5:6" x14ac:dyDescent="0.55000000000000004">
      <c r="E11659">
        <v>945.6</v>
      </c>
      <c r="F11659">
        <v>1063.2</v>
      </c>
    </row>
    <row r="11660" spans="5:6" x14ac:dyDescent="0.55000000000000004">
      <c r="E11660">
        <v>977.4</v>
      </c>
      <c r="F11660">
        <v>8021.8</v>
      </c>
    </row>
    <row r="11661" spans="5:6" x14ac:dyDescent="0.55000000000000004">
      <c r="E11661">
        <v>10247.6</v>
      </c>
      <c r="F11661">
        <v>23863.200000000001</v>
      </c>
    </row>
    <row r="11662" spans="5:6" x14ac:dyDescent="0.55000000000000004">
      <c r="E11662">
        <v>2065.9</v>
      </c>
      <c r="F11662">
        <v>1035.2</v>
      </c>
    </row>
    <row r="11663" spans="5:6" x14ac:dyDescent="0.55000000000000004">
      <c r="E11663">
        <v>6528.6</v>
      </c>
      <c r="F11663">
        <v>4198.2</v>
      </c>
    </row>
    <row r="11664" spans="5:6" x14ac:dyDescent="0.55000000000000004">
      <c r="E11664">
        <v>2008.8</v>
      </c>
      <c r="F11664">
        <v>2459.4</v>
      </c>
    </row>
    <row r="11665" spans="5:6" x14ac:dyDescent="0.55000000000000004">
      <c r="E11665">
        <v>12564.5</v>
      </c>
      <c r="F11665">
        <v>21410.6</v>
      </c>
    </row>
    <row r="11666" spans="5:6" x14ac:dyDescent="0.55000000000000004">
      <c r="E11666">
        <v>5198.6000000000004</v>
      </c>
      <c r="F11666">
        <v>4486</v>
      </c>
    </row>
    <row r="11667" spans="5:6" x14ac:dyDescent="0.55000000000000004">
      <c r="E11667">
        <v>1868.6</v>
      </c>
      <c r="F11667">
        <v>2788.8</v>
      </c>
    </row>
    <row r="11668" spans="5:6" x14ac:dyDescent="0.55000000000000004">
      <c r="E11668">
        <v>11786.9</v>
      </c>
      <c r="F11668">
        <v>7701.8</v>
      </c>
    </row>
    <row r="11669" spans="5:6" x14ac:dyDescent="0.55000000000000004">
      <c r="E11669">
        <v>6237.9</v>
      </c>
      <c r="F11669">
        <v>11292.9</v>
      </c>
    </row>
    <row r="11670" spans="5:6" x14ac:dyDescent="0.55000000000000004">
      <c r="E11670">
        <v>5656.3</v>
      </c>
      <c r="F11670">
        <v>13268.4</v>
      </c>
    </row>
    <row r="11671" spans="5:6" x14ac:dyDescent="0.55000000000000004">
      <c r="E11671">
        <v>952.3</v>
      </c>
      <c r="F11671">
        <v>45330.3</v>
      </c>
    </row>
    <row r="11672" spans="5:6" x14ac:dyDescent="0.55000000000000004">
      <c r="E11672">
        <v>4182.1000000000004</v>
      </c>
      <c r="F11672">
        <v>3019.9</v>
      </c>
    </row>
    <row r="11673" spans="5:6" x14ac:dyDescent="0.55000000000000004">
      <c r="E11673">
        <v>6647.6</v>
      </c>
      <c r="F11673">
        <v>16842.599999999999</v>
      </c>
    </row>
    <row r="11674" spans="5:6" x14ac:dyDescent="0.55000000000000004">
      <c r="E11674">
        <v>3038.1</v>
      </c>
      <c r="F11674">
        <v>10018.1</v>
      </c>
    </row>
    <row r="11675" spans="5:6" x14ac:dyDescent="0.55000000000000004">
      <c r="E11675">
        <v>10419.6</v>
      </c>
      <c r="F11675">
        <v>6369.2</v>
      </c>
    </row>
    <row r="11676" spans="5:6" x14ac:dyDescent="0.55000000000000004">
      <c r="E11676">
        <v>1153.5</v>
      </c>
      <c r="F11676">
        <v>15774.2</v>
      </c>
    </row>
    <row r="11677" spans="5:6" x14ac:dyDescent="0.55000000000000004">
      <c r="E11677">
        <v>2812.6</v>
      </c>
      <c r="F11677">
        <v>123321</v>
      </c>
    </row>
    <row r="11678" spans="5:6" x14ac:dyDescent="0.55000000000000004">
      <c r="E11678">
        <v>2377.6</v>
      </c>
      <c r="F11678">
        <v>6362.7</v>
      </c>
    </row>
    <row r="11679" spans="5:6" x14ac:dyDescent="0.55000000000000004">
      <c r="E11679">
        <v>6498.5</v>
      </c>
      <c r="F11679">
        <v>2222.6</v>
      </c>
    </row>
    <row r="11680" spans="5:6" x14ac:dyDescent="0.55000000000000004">
      <c r="E11680">
        <v>25574.400000000001</v>
      </c>
      <c r="F11680">
        <v>7244.3</v>
      </c>
    </row>
    <row r="11681" spans="5:6" x14ac:dyDescent="0.55000000000000004">
      <c r="E11681">
        <v>8642.7999999999993</v>
      </c>
      <c r="F11681">
        <v>20249.8</v>
      </c>
    </row>
    <row r="11682" spans="5:6" x14ac:dyDescent="0.55000000000000004">
      <c r="E11682">
        <v>4205.6000000000004</v>
      </c>
      <c r="F11682">
        <v>1252.2</v>
      </c>
    </row>
    <row r="11683" spans="5:6" x14ac:dyDescent="0.55000000000000004">
      <c r="E11683">
        <v>3581.9</v>
      </c>
      <c r="F11683">
        <v>7280.7</v>
      </c>
    </row>
    <row r="11684" spans="5:6" x14ac:dyDescent="0.55000000000000004">
      <c r="E11684">
        <v>1726.6</v>
      </c>
      <c r="F11684">
        <v>15612.4</v>
      </c>
    </row>
    <row r="11685" spans="5:6" x14ac:dyDescent="0.55000000000000004">
      <c r="E11685">
        <v>16668.3</v>
      </c>
      <c r="F11685">
        <v>2344.1</v>
      </c>
    </row>
    <row r="11686" spans="5:6" x14ac:dyDescent="0.55000000000000004">
      <c r="E11686">
        <v>24615</v>
      </c>
      <c r="F11686">
        <v>26148</v>
      </c>
    </row>
    <row r="11687" spans="5:6" x14ac:dyDescent="0.55000000000000004">
      <c r="E11687">
        <v>2384.4</v>
      </c>
      <c r="F11687">
        <v>4772.3</v>
      </c>
    </row>
    <row r="11688" spans="5:6" x14ac:dyDescent="0.55000000000000004">
      <c r="E11688">
        <v>581.5</v>
      </c>
      <c r="F11688">
        <v>4337.3999999999996</v>
      </c>
    </row>
    <row r="11689" spans="5:6" x14ac:dyDescent="0.55000000000000004">
      <c r="E11689">
        <v>3485.8</v>
      </c>
      <c r="F11689">
        <v>21844.2</v>
      </c>
    </row>
    <row r="11690" spans="5:6" x14ac:dyDescent="0.55000000000000004">
      <c r="E11690">
        <v>7262.1</v>
      </c>
      <c r="F11690">
        <v>3011.7</v>
      </c>
    </row>
    <row r="11691" spans="5:6" x14ac:dyDescent="0.55000000000000004">
      <c r="E11691">
        <v>2057.1</v>
      </c>
      <c r="F11691">
        <v>3612.1</v>
      </c>
    </row>
    <row r="11692" spans="5:6" x14ac:dyDescent="0.55000000000000004">
      <c r="E11692">
        <v>11058.4</v>
      </c>
      <c r="F11692">
        <v>6632</v>
      </c>
    </row>
    <row r="11693" spans="5:6" x14ac:dyDescent="0.55000000000000004">
      <c r="E11693">
        <v>39078.1</v>
      </c>
      <c r="F11693">
        <v>2837.8</v>
      </c>
    </row>
    <row r="11694" spans="5:6" x14ac:dyDescent="0.55000000000000004">
      <c r="E11694">
        <v>1146.8</v>
      </c>
      <c r="F11694">
        <v>16343.2</v>
      </c>
    </row>
    <row r="11695" spans="5:6" x14ac:dyDescent="0.55000000000000004">
      <c r="E11695">
        <v>4081</v>
      </c>
      <c r="F11695">
        <v>5166.6000000000004</v>
      </c>
    </row>
    <row r="11696" spans="5:6" x14ac:dyDescent="0.55000000000000004">
      <c r="E11696">
        <v>928.1</v>
      </c>
      <c r="F11696">
        <v>1107</v>
      </c>
    </row>
    <row r="11697" spans="5:6" x14ac:dyDescent="0.55000000000000004">
      <c r="E11697">
        <v>31932.1</v>
      </c>
      <c r="F11697">
        <v>5951.8</v>
      </c>
    </row>
    <row r="11698" spans="5:6" x14ac:dyDescent="0.55000000000000004">
      <c r="E11698">
        <v>13695.3</v>
      </c>
      <c r="F11698">
        <v>1928.8</v>
      </c>
    </row>
    <row r="11699" spans="5:6" x14ac:dyDescent="0.55000000000000004">
      <c r="E11699">
        <v>5138.1000000000004</v>
      </c>
      <c r="F11699">
        <v>3925.2</v>
      </c>
    </row>
    <row r="11700" spans="5:6" x14ac:dyDescent="0.55000000000000004">
      <c r="E11700">
        <v>2475.1</v>
      </c>
      <c r="F11700">
        <v>2283.6999999999998</v>
      </c>
    </row>
    <row r="11701" spans="5:6" x14ac:dyDescent="0.55000000000000004">
      <c r="E11701">
        <v>1080.4000000000001</v>
      </c>
      <c r="F11701">
        <v>41635.699999999997</v>
      </c>
    </row>
    <row r="11702" spans="5:6" x14ac:dyDescent="0.55000000000000004">
      <c r="E11702">
        <v>3201.5</v>
      </c>
      <c r="F11702">
        <v>16986.3</v>
      </c>
    </row>
    <row r="11703" spans="5:6" x14ac:dyDescent="0.55000000000000004">
      <c r="E11703">
        <v>1940.6</v>
      </c>
      <c r="F11703">
        <v>4757.8</v>
      </c>
    </row>
    <row r="11704" spans="5:6" x14ac:dyDescent="0.55000000000000004">
      <c r="E11704">
        <v>1500.1</v>
      </c>
      <c r="F11704">
        <v>3255.7</v>
      </c>
    </row>
    <row r="11705" spans="5:6" x14ac:dyDescent="0.55000000000000004">
      <c r="E11705">
        <v>34554.1</v>
      </c>
      <c r="F11705">
        <v>2229.6999999999998</v>
      </c>
    </row>
    <row r="11706" spans="5:6" x14ac:dyDescent="0.55000000000000004">
      <c r="E11706">
        <v>3467.4</v>
      </c>
      <c r="F11706">
        <v>1351.4</v>
      </c>
    </row>
    <row r="11707" spans="5:6" x14ac:dyDescent="0.55000000000000004">
      <c r="E11707">
        <v>12227.1</v>
      </c>
      <c r="F11707">
        <v>7400.5</v>
      </c>
    </row>
    <row r="11708" spans="5:6" x14ac:dyDescent="0.55000000000000004">
      <c r="E11708">
        <v>12340.4</v>
      </c>
      <c r="F11708">
        <v>1788.3</v>
      </c>
    </row>
    <row r="11709" spans="5:6" x14ac:dyDescent="0.55000000000000004">
      <c r="E11709">
        <v>28505.8</v>
      </c>
      <c r="F11709">
        <v>3656.8</v>
      </c>
    </row>
    <row r="11710" spans="5:6" x14ac:dyDescent="0.55000000000000004">
      <c r="E11710">
        <v>2603.1</v>
      </c>
      <c r="F11710">
        <v>37934.400000000001</v>
      </c>
    </row>
    <row r="11711" spans="5:6" x14ac:dyDescent="0.55000000000000004">
      <c r="E11711">
        <v>51213.5</v>
      </c>
      <c r="F11711">
        <v>1867.7</v>
      </c>
    </row>
    <row r="11712" spans="5:6" x14ac:dyDescent="0.55000000000000004">
      <c r="E11712">
        <v>1843</v>
      </c>
      <c r="F11712">
        <v>3249.7</v>
      </c>
    </row>
    <row r="11713" spans="5:6" x14ac:dyDescent="0.55000000000000004">
      <c r="E11713">
        <v>906.4</v>
      </c>
      <c r="F11713">
        <v>10795.7</v>
      </c>
    </row>
    <row r="11714" spans="5:6" x14ac:dyDescent="0.55000000000000004">
      <c r="E11714">
        <v>3151.1</v>
      </c>
      <c r="F11714">
        <v>5527.1</v>
      </c>
    </row>
    <row r="11715" spans="5:6" x14ac:dyDescent="0.55000000000000004">
      <c r="E11715">
        <v>1398.2</v>
      </c>
      <c r="F11715">
        <v>1953</v>
      </c>
    </row>
    <row r="11716" spans="5:6" x14ac:dyDescent="0.55000000000000004">
      <c r="E11716">
        <v>5592.2</v>
      </c>
      <c r="F11716">
        <v>3067.8</v>
      </c>
    </row>
    <row r="11717" spans="5:6" x14ac:dyDescent="0.55000000000000004">
      <c r="E11717">
        <v>48660.800000000003</v>
      </c>
      <c r="F11717">
        <v>4550.8</v>
      </c>
    </row>
    <row r="11718" spans="5:6" x14ac:dyDescent="0.55000000000000004">
      <c r="E11718">
        <v>8770.4</v>
      </c>
      <c r="F11718">
        <v>18716.7</v>
      </c>
    </row>
    <row r="11719" spans="5:6" x14ac:dyDescent="0.55000000000000004">
      <c r="E11719">
        <v>31960.799999999999</v>
      </c>
      <c r="F11719">
        <v>22936.7</v>
      </c>
    </row>
    <row r="11720" spans="5:6" x14ac:dyDescent="0.55000000000000004">
      <c r="E11720">
        <v>7164.5</v>
      </c>
      <c r="F11720">
        <v>14874.6</v>
      </c>
    </row>
    <row r="11721" spans="5:6" x14ac:dyDescent="0.55000000000000004">
      <c r="E11721">
        <v>57626.6</v>
      </c>
      <c r="F11721">
        <v>1096</v>
      </c>
    </row>
    <row r="11722" spans="5:6" x14ac:dyDescent="0.55000000000000004">
      <c r="E11722">
        <v>12046.6</v>
      </c>
      <c r="F11722">
        <v>1650.8</v>
      </c>
    </row>
    <row r="11723" spans="5:6" x14ac:dyDescent="0.55000000000000004">
      <c r="E11723">
        <v>28909.7</v>
      </c>
      <c r="F11723">
        <v>1371.8</v>
      </c>
    </row>
    <row r="11724" spans="5:6" x14ac:dyDescent="0.55000000000000004">
      <c r="E11724">
        <v>2475</v>
      </c>
      <c r="F11724">
        <v>10470.799999999999</v>
      </c>
    </row>
    <row r="11725" spans="5:6" x14ac:dyDescent="0.55000000000000004">
      <c r="E11725">
        <v>11228.7</v>
      </c>
      <c r="F11725">
        <v>5379.2</v>
      </c>
    </row>
    <row r="11726" spans="5:6" x14ac:dyDescent="0.55000000000000004">
      <c r="E11726">
        <v>1377.6</v>
      </c>
      <c r="F11726">
        <v>1446.1</v>
      </c>
    </row>
    <row r="11727" spans="5:6" x14ac:dyDescent="0.55000000000000004">
      <c r="E11727">
        <v>6909.7</v>
      </c>
      <c r="F11727">
        <v>27473.5</v>
      </c>
    </row>
    <row r="11728" spans="5:6" x14ac:dyDescent="0.55000000000000004">
      <c r="E11728">
        <v>2751</v>
      </c>
      <c r="F11728">
        <v>6882.8</v>
      </c>
    </row>
    <row r="11729" spans="5:6" x14ac:dyDescent="0.55000000000000004">
      <c r="E11729">
        <v>6718.1</v>
      </c>
      <c r="F11729">
        <v>15966.3</v>
      </c>
    </row>
    <row r="11730" spans="5:6" x14ac:dyDescent="0.55000000000000004">
      <c r="E11730">
        <v>1566.2</v>
      </c>
      <c r="F11730">
        <v>4771.7</v>
      </c>
    </row>
    <row r="11731" spans="5:6" x14ac:dyDescent="0.55000000000000004">
      <c r="E11731">
        <v>4006.7</v>
      </c>
      <c r="F11731">
        <v>33864.199999999997</v>
      </c>
    </row>
    <row r="11732" spans="5:6" x14ac:dyDescent="0.55000000000000004">
      <c r="E11732">
        <v>2186.8000000000002</v>
      </c>
      <c r="F11732">
        <v>3734.7</v>
      </c>
    </row>
    <row r="11733" spans="5:6" x14ac:dyDescent="0.55000000000000004">
      <c r="E11733">
        <v>5396.9</v>
      </c>
      <c r="F11733">
        <v>30566.1</v>
      </c>
    </row>
    <row r="11734" spans="5:6" x14ac:dyDescent="0.55000000000000004">
      <c r="E11734">
        <v>2258.6999999999998</v>
      </c>
      <c r="F11734">
        <v>11053</v>
      </c>
    </row>
    <row r="11735" spans="5:6" x14ac:dyDescent="0.55000000000000004">
      <c r="E11735">
        <v>5234.6000000000004</v>
      </c>
      <c r="F11735">
        <v>33308.199999999997</v>
      </c>
    </row>
    <row r="11736" spans="5:6" x14ac:dyDescent="0.55000000000000004">
      <c r="E11736">
        <v>7348.7</v>
      </c>
      <c r="F11736">
        <v>4663.2</v>
      </c>
    </row>
    <row r="11737" spans="5:6" x14ac:dyDescent="0.55000000000000004">
      <c r="E11737">
        <v>39457.5</v>
      </c>
      <c r="F11737">
        <v>13506.6</v>
      </c>
    </row>
    <row r="11738" spans="5:6" x14ac:dyDescent="0.55000000000000004">
      <c r="E11738">
        <v>1795.4</v>
      </c>
      <c r="F11738">
        <v>1750</v>
      </c>
    </row>
    <row r="11739" spans="5:6" x14ac:dyDescent="0.55000000000000004">
      <c r="E11739">
        <v>4187.6000000000004</v>
      </c>
      <c r="F11739">
        <v>17011.900000000001</v>
      </c>
    </row>
    <row r="11740" spans="5:6" x14ac:dyDescent="0.55000000000000004">
      <c r="E11740">
        <v>6778.7</v>
      </c>
      <c r="F11740">
        <v>1869.1</v>
      </c>
    </row>
    <row r="11741" spans="5:6" x14ac:dyDescent="0.55000000000000004">
      <c r="E11741">
        <v>24406.1</v>
      </c>
      <c r="F11741">
        <v>2804.3</v>
      </c>
    </row>
    <row r="11742" spans="5:6" x14ac:dyDescent="0.55000000000000004">
      <c r="E11742">
        <v>50654.2</v>
      </c>
      <c r="F11742">
        <v>444.3</v>
      </c>
    </row>
    <row r="11743" spans="5:6" x14ac:dyDescent="0.55000000000000004">
      <c r="E11743">
        <v>64080.2</v>
      </c>
      <c r="F11743">
        <v>2351.4</v>
      </c>
    </row>
    <row r="11744" spans="5:6" x14ac:dyDescent="0.55000000000000004">
      <c r="E11744">
        <v>2943.8</v>
      </c>
      <c r="F11744">
        <v>38545.300000000003</v>
      </c>
    </row>
    <row r="11745" spans="5:6" x14ac:dyDescent="0.55000000000000004">
      <c r="E11745">
        <v>25421.9</v>
      </c>
      <c r="F11745">
        <v>8006.6</v>
      </c>
    </row>
    <row r="11746" spans="5:6" x14ac:dyDescent="0.55000000000000004">
      <c r="E11746">
        <v>6271.4</v>
      </c>
      <c r="F11746">
        <v>28992.799999999999</v>
      </c>
    </row>
    <row r="11747" spans="5:6" x14ac:dyDescent="0.55000000000000004">
      <c r="E11747">
        <v>9801.2000000000007</v>
      </c>
      <c r="F11747">
        <v>36189</v>
      </c>
    </row>
    <row r="11748" spans="5:6" x14ac:dyDescent="0.55000000000000004">
      <c r="E11748">
        <v>2558.1</v>
      </c>
      <c r="F11748">
        <v>5518.7</v>
      </c>
    </row>
    <row r="11749" spans="5:6" x14ac:dyDescent="0.55000000000000004">
      <c r="E11749">
        <v>1446.4</v>
      </c>
      <c r="F11749">
        <v>1350.7</v>
      </c>
    </row>
    <row r="11750" spans="5:6" x14ac:dyDescent="0.55000000000000004">
      <c r="E11750">
        <v>11435.2</v>
      </c>
      <c r="F11750">
        <v>1640.9</v>
      </c>
    </row>
    <row r="11751" spans="5:6" x14ac:dyDescent="0.55000000000000004">
      <c r="E11751">
        <v>2372.1999999999998</v>
      </c>
      <c r="F11751">
        <v>3596.9</v>
      </c>
    </row>
    <row r="11752" spans="5:6" x14ac:dyDescent="0.55000000000000004">
      <c r="E11752">
        <v>2288.1</v>
      </c>
      <c r="F11752">
        <v>1983.6</v>
      </c>
    </row>
    <row r="11753" spans="5:6" x14ac:dyDescent="0.55000000000000004">
      <c r="E11753">
        <v>54684.7</v>
      </c>
      <c r="F11753">
        <v>10146.9</v>
      </c>
    </row>
    <row r="11754" spans="5:6" x14ac:dyDescent="0.55000000000000004">
      <c r="E11754">
        <v>20535</v>
      </c>
      <c r="F11754">
        <v>2665.1</v>
      </c>
    </row>
    <row r="11755" spans="5:6" x14ac:dyDescent="0.55000000000000004">
      <c r="E11755">
        <v>5028.1000000000004</v>
      </c>
      <c r="F11755">
        <v>19210.8</v>
      </c>
    </row>
    <row r="11756" spans="5:6" x14ac:dyDescent="0.55000000000000004">
      <c r="E11756">
        <v>28804.2</v>
      </c>
      <c r="F11756">
        <v>17112.900000000001</v>
      </c>
    </row>
    <row r="11757" spans="5:6" x14ac:dyDescent="0.55000000000000004">
      <c r="E11757">
        <v>1413.3</v>
      </c>
      <c r="F11757">
        <v>3211.9</v>
      </c>
    </row>
    <row r="11758" spans="5:6" x14ac:dyDescent="0.55000000000000004">
      <c r="E11758">
        <v>8039.7</v>
      </c>
      <c r="F11758">
        <v>62329.9</v>
      </c>
    </row>
    <row r="11759" spans="5:6" x14ac:dyDescent="0.55000000000000004">
      <c r="E11759">
        <v>25985.200000000001</v>
      </c>
      <c r="F11759">
        <v>6949.7</v>
      </c>
    </row>
    <row r="11760" spans="5:6" x14ac:dyDescent="0.55000000000000004">
      <c r="E11760">
        <v>1751.5</v>
      </c>
      <c r="F11760">
        <v>2762.3</v>
      </c>
    </row>
    <row r="11761" spans="5:6" x14ac:dyDescent="0.55000000000000004">
      <c r="E11761">
        <v>1926.5</v>
      </c>
      <c r="F11761">
        <v>72481.899999999994</v>
      </c>
    </row>
    <row r="11762" spans="5:6" x14ac:dyDescent="0.55000000000000004">
      <c r="E11762">
        <v>2606.4</v>
      </c>
      <c r="F11762">
        <v>12333.9</v>
      </c>
    </row>
    <row r="11763" spans="5:6" x14ac:dyDescent="0.55000000000000004">
      <c r="E11763">
        <v>24744.7</v>
      </c>
      <c r="F11763">
        <v>1267.9000000000001</v>
      </c>
    </row>
    <row r="11764" spans="5:6" x14ac:dyDescent="0.55000000000000004">
      <c r="E11764">
        <v>4416.2</v>
      </c>
      <c r="F11764">
        <v>4609.8</v>
      </c>
    </row>
    <row r="11765" spans="5:6" x14ac:dyDescent="0.55000000000000004">
      <c r="E11765">
        <v>7597.2</v>
      </c>
      <c r="F11765">
        <v>4262.7</v>
      </c>
    </row>
    <row r="11766" spans="5:6" x14ac:dyDescent="0.55000000000000004">
      <c r="E11766">
        <v>1611.9</v>
      </c>
      <c r="F11766">
        <v>920.7</v>
      </c>
    </row>
    <row r="11767" spans="5:6" x14ac:dyDescent="0.55000000000000004">
      <c r="E11767">
        <v>963.9</v>
      </c>
      <c r="F11767">
        <v>3583.6</v>
      </c>
    </row>
    <row r="11768" spans="5:6" x14ac:dyDescent="0.55000000000000004">
      <c r="E11768">
        <v>15777.7</v>
      </c>
      <c r="F11768">
        <v>1909.8</v>
      </c>
    </row>
    <row r="11769" spans="5:6" x14ac:dyDescent="0.55000000000000004">
      <c r="E11769">
        <v>12280.1</v>
      </c>
      <c r="F11769">
        <v>1120</v>
      </c>
    </row>
    <row r="11770" spans="5:6" x14ac:dyDescent="0.55000000000000004">
      <c r="E11770">
        <v>8433.6</v>
      </c>
      <c r="F11770">
        <v>2416.6999999999998</v>
      </c>
    </row>
    <row r="11771" spans="5:6" x14ac:dyDescent="0.55000000000000004">
      <c r="E11771">
        <v>15225.2</v>
      </c>
      <c r="F11771">
        <v>3595.2</v>
      </c>
    </row>
    <row r="11772" spans="5:6" x14ac:dyDescent="0.55000000000000004">
      <c r="E11772">
        <v>15540.2</v>
      </c>
      <c r="F11772">
        <v>16330.7</v>
      </c>
    </row>
    <row r="11773" spans="5:6" x14ac:dyDescent="0.55000000000000004">
      <c r="E11773">
        <v>921.7</v>
      </c>
      <c r="F11773">
        <v>31014.3</v>
      </c>
    </row>
    <row r="11774" spans="5:6" x14ac:dyDescent="0.55000000000000004">
      <c r="E11774">
        <v>19092.099999999999</v>
      </c>
      <c r="F11774">
        <v>2850.9</v>
      </c>
    </row>
    <row r="11775" spans="5:6" x14ac:dyDescent="0.55000000000000004">
      <c r="E11775">
        <v>4035.2</v>
      </c>
      <c r="F11775">
        <v>23023.9</v>
      </c>
    </row>
    <row r="11776" spans="5:6" x14ac:dyDescent="0.55000000000000004">
      <c r="E11776">
        <v>16148.5</v>
      </c>
      <c r="F11776">
        <v>5655.3</v>
      </c>
    </row>
    <row r="11777" spans="5:6" x14ac:dyDescent="0.55000000000000004">
      <c r="E11777">
        <v>3289</v>
      </c>
      <c r="F11777">
        <v>9858.1</v>
      </c>
    </row>
    <row r="11778" spans="5:6" x14ac:dyDescent="0.55000000000000004">
      <c r="E11778">
        <v>56016.4</v>
      </c>
      <c r="F11778">
        <v>1941.3</v>
      </c>
    </row>
    <row r="11779" spans="5:6" x14ac:dyDescent="0.55000000000000004">
      <c r="E11779">
        <v>5654.1</v>
      </c>
      <c r="F11779">
        <v>7791.5</v>
      </c>
    </row>
    <row r="11780" spans="5:6" x14ac:dyDescent="0.55000000000000004">
      <c r="E11780">
        <v>3069.7</v>
      </c>
      <c r="F11780">
        <v>4226.7</v>
      </c>
    </row>
    <row r="11781" spans="5:6" x14ac:dyDescent="0.55000000000000004">
      <c r="E11781">
        <v>62322.2</v>
      </c>
      <c r="F11781">
        <v>27957.200000000001</v>
      </c>
    </row>
    <row r="11782" spans="5:6" x14ac:dyDescent="0.55000000000000004">
      <c r="E11782">
        <v>3316.4</v>
      </c>
      <c r="F11782">
        <v>1042.7</v>
      </c>
    </row>
    <row r="11783" spans="5:6" x14ac:dyDescent="0.55000000000000004">
      <c r="E11783">
        <v>5423.4</v>
      </c>
      <c r="F11783">
        <v>7358.4</v>
      </c>
    </row>
    <row r="11784" spans="5:6" x14ac:dyDescent="0.55000000000000004">
      <c r="E11784">
        <v>5312.2</v>
      </c>
      <c r="F11784">
        <v>7521.9</v>
      </c>
    </row>
    <row r="11785" spans="5:6" x14ac:dyDescent="0.55000000000000004">
      <c r="E11785">
        <v>2011.6</v>
      </c>
      <c r="F11785">
        <v>4941.8999999999996</v>
      </c>
    </row>
    <row r="11786" spans="5:6" x14ac:dyDescent="0.55000000000000004">
      <c r="E11786">
        <v>7751.4</v>
      </c>
      <c r="F11786">
        <v>1808.9</v>
      </c>
    </row>
    <row r="11787" spans="5:6" x14ac:dyDescent="0.55000000000000004">
      <c r="E11787">
        <v>5666.8</v>
      </c>
      <c r="F11787">
        <v>1641.9</v>
      </c>
    </row>
    <row r="11788" spans="5:6" x14ac:dyDescent="0.55000000000000004">
      <c r="E11788">
        <v>3446.7</v>
      </c>
      <c r="F11788">
        <v>2584.9</v>
      </c>
    </row>
    <row r="11789" spans="5:6" x14ac:dyDescent="0.55000000000000004">
      <c r="E11789">
        <v>2915.2</v>
      </c>
      <c r="F11789">
        <v>6434.9</v>
      </c>
    </row>
    <row r="11790" spans="5:6" x14ac:dyDescent="0.55000000000000004">
      <c r="E11790">
        <v>19741.599999999999</v>
      </c>
      <c r="F11790">
        <v>34143.699999999997</v>
      </c>
    </row>
    <row r="11791" spans="5:6" x14ac:dyDescent="0.55000000000000004">
      <c r="E11791">
        <v>31701.200000000001</v>
      </c>
      <c r="F11791">
        <v>13209.7</v>
      </c>
    </row>
    <row r="11792" spans="5:6" x14ac:dyDescent="0.55000000000000004">
      <c r="E11792">
        <v>3758.5</v>
      </c>
      <c r="F11792">
        <v>1637.6</v>
      </c>
    </row>
    <row r="11793" spans="5:6" x14ac:dyDescent="0.55000000000000004">
      <c r="E11793">
        <v>18502</v>
      </c>
      <c r="F11793">
        <v>13262.3</v>
      </c>
    </row>
    <row r="11794" spans="5:6" x14ac:dyDescent="0.55000000000000004">
      <c r="E11794">
        <v>8260.9</v>
      </c>
      <c r="F11794">
        <v>2209.5</v>
      </c>
    </row>
    <row r="11795" spans="5:6" x14ac:dyDescent="0.55000000000000004">
      <c r="E11795">
        <v>10917.6</v>
      </c>
      <c r="F11795">
        <v>5403.7</v>
      </c>
    </row>
    <row r="11796" spans="5:6" x14ac:dyDescent="0.55000000000000004">
      <c r="E11796">
        <v>12104.7</v>
      </c>
      <c r="F11796">
        <v>26034.3</v>
      </c>
    </row>
    <row r="11797" spans="5:6" x14ac:dyDescent="0.55000000000000004">
      <c r="E11797">
        <v>1226.2</v>
      </c>
      <c r="F11797">
        <v>2847.4</v>
      </c>
    </row>
    <row r="11798" spans="5:6" x14ac:dyDescent="0.55000000000000004">
      <c r="E11798">
        <v>11997.2</v>
      </c>
      <c r="F11798">
        <v>617.79999999999995</v>
      </c>
    </row>
    <row r="11799" spans="5:6" x14ac:dyDescent="0.55000000000000004">
      <c r="E11799">
        <v>8446</v>
      </c>
      <c r="F11799">
        <v>1759.4</v>
      </c>
    </row>
    <row r="11800" spans="5:6" x14ac:dyDescent="0.55000000000000004">
      <c r="E11800">
        <v>3841.2</v>
      </c>
      <c r="F11800">
        <v>11419.4</v>
      </c>
    </row>
    <row r="11801" spans="5:6" x14ac:dyDescent="0.55000000000000004">
      <c r="E11801">
        <v>2889.6</v>
      </c>
      <c r="F11801">
        <v>33899.699999999997</v>
      </c>
    </row>
    <row r="11802" spans="5:6" x14ac:dyDescent="0.55000000000000004">
      <c r="E11802">
        <v>3009.8</v>
      </c>
      <c r="F11802">
        <v>4334.2</v>
      </c>
    </row>
    <row r="11803" spans="5:6" x14ac:dyDescent="0.55000000000000004">
      <c r="E11803">
        <v>11200.9</v>
      </c>
      <c r="F11803">
        <v>19582.8</v>
      </c>
    </row>
    <row r="11804" spans="5:6" x14ac:dyDescent="0.55000000000000004">
      <c r="E11804">
        <v>24884.1</v>
      </c>
      <c r="F11804">
        <v>2870.2</v>
      </c>
    </row>
    <row r="11805" spans="5:6" x14ac:dyDescent="0.55000000000000004">
      <c r="E11805">
        <v>3840</v>
      </c>
      <c r="F11805">
        <v>5349.2</v>
      </c>
    </row>
    <row r="11806" spans="5:6" x14ac:dyDescent="0.55000000000000004">
      <c r="E11806">
        <v>1847.9</v>
      </c>
      <c r="F11806">
        <v>9679.2999999999993</v>
      </c>
    </row>
    <row r="11807" spans="5:6" x14ac:dyDescent="0.55000000000000004">
      <c r="E11807">
        <v>14948.9</v>
      </c>
      <c r="F11807">
        <v>2232.8000000000002</v>
      </c>
    </row>
    <row r="11808" spans="5:6" x14ac:dyDescent="0.55000000000000004">
      <c r="E11808">
        <v>9402.7000000000007</v>
      </c>
      <c r="F11808">
        <v>2564.4</v>
      </c>
    </row>
    <row r="11809" spans="5:6" x14ac:dyDescent="0.55000000000000004">
      <c r="E11809">
        <v>5937.2</v>
      </c>
      <c r="F11809">
        <v>67261.3</v>
      </c>
    </row>
    <row r="11810" spans="5:6" x14ac:dyDescent="0.55000000000000004">
      <c r="E11810">
        <v>892.6</v>
      </c>
      <c r="F11810">
        <v>2001.2</v>
      </c>
    </row>
    <row r="11811" spans="5:6" x14ac:dyDescent="0.55000000000000004">
      <c r="E11811">
        <v>7547.8</v>
      </c>
      <c r="F11811">
        <v>39148.1</v>
      </c>
    </row>
    <row r="11812" spans="5:6" x14ac:dyDescent="0.55000000000000004">
      <c r="E11812">
        <v>2202.1</v>
      </c>
      <c r="F11812">
        <v>2703.3</v>
      </c>
    </row>
    <row r="11813" spans="5:6" x14ac:dyDescent="0.55000000000000004">
      <c r="E11813">
        <v>6059.6</v>
      </c>
      <c r="F11813">
        <v>3273</v>
      </c>
    </row>
    <row r="11814" spans="5:6" x14ac:dyDescent="0.55000000000000004">
      <c r="E11814">
        <v>11202.5</v>
      </c>
      <c r="F11814">
        <v>14573.7</v>
      </c>
    </row>
    <row r="11815" spans="5:6" x14ac:dyDescent="0.55000000000000004">
      <c r="E11815">
        <v>28223.5</v>
      </c>
      <c r="F11815">
        <v>3008.3</v>
      </c>
    </row>
    <row r="11816" spans="5:6" x14ac:dyDescent="0.55000000000000004">
      <c r="E11816">
        <v>20517.3</v>
      </c>
      <c r="F11816">
        <v>2644.8</v>
      </c>
    </row>
    <row r="11817" spans="5:6" x14ac:dyDescent="0.55000000000000004">
      <c r="E11817">
        <v>26156.1</v>
      </c>
      <c r="F11817">
        <v>2898.9</v>
      </c>
    </row>
    <row r="11818" spans="5:6" x14ac:dyDescent="0.55000000000000004">
      <c r="E11818">
        <v>1771.4</v>
      </c>
      <c r="F11818">
        <v>1077.9000000000001</v>
      </c>
    </row>
    <row r="11819" spans="5:6" x14ac:dyDescent="0.55000000000000004">
      <c r="E11819">
        <v>6808.6</v>
      </c>
      <c r="F11819">
        <v>3221.3</v>
      </c>
    </row>
    <row r="11820" spans="5:6" x14ac:dyDescent="0.55000000000000004">
      <c r="E11820">
        <v>14106</v>
      </c>
      <c r="F11820">
        <v>11432.7</v>
      </c>
    </row>
    <row r="11821" spans="5:6" x14ac:dyDescent="0.55000000000000004">
      <c r="E11821">
        <v>6489.9</v>
      </c>
      <c r="F11821">
        <v>2263.6999999999998</v>
      </c>
    </row>
    <row r="11822" spans="5:6" x14ac:dyDescent="0.55000000000000004">
      <c r="E11822">
        <v>8774.9</v>
      </c>
      <c r="F11822">
        <v>33236.6</v>
      </c>
    </row>
    <row r="11823" spans="5:6" x14ac:dyDescent="0.55000000000000004">
      <c r="E11823">
        <v>10467.700000000001</v>
      </c>
      <c r="F11823">
        <v>2694.3</v>
      </c>
    </row>
    <row r="11824" spans="5:6" x14ac:dyDescent="0.55000000000000004">
      <c r="E11824">
        <v>19956.599999999999</v>
      </c>
      <c r="F11824">
        <v>11942.5</v>
      </c>
    </row>
    <row r="11825" spans="5:6" x14ac:dyDescent="0.55000000000000004">
      <c r="E11825">
        <v>4176.3</v>
      </c>
      <c r="F11825">
        <v>32154.799999999999</v>
      </c>
    </row>
    <row r="11826" spans="5:6" x14ac:dyDescent="0.55000000000000004">
      <c r="E11826">
        <v>990.1</v>
      </c>
      <c r="F11826">
        <v>3273.9</v>
      </c>
    </row>
    <row r="11827" spans="5:6" x14ac:dyDescent="0.55000000000000004">
      <c r="E11827">
        <v>3133.9</v>
      </c>
      <c r="F11827">
        <v>4804.3999999999996</v>
      </c>
    </row>
    <row r="11828" spans="5:6" x14ac:dyDescent="0.55000000000000004">
      <c r="E11828">
        <v>20065.3</v>
      </c>
      <c r="F11828">
        <v>5781</v>
      </c>
    </row>
    <row r="11829" spans="5:6" x14ac:dyDescent="0.55000000000000004">
      <c r="E11829">
        <v>6791</v>
      </c>
      <c r="F11829">
        <v>21037.3</v>
      </c>
    </row>
    <row r="11830" spans="5:6" x14ac:dyDescent="0.55000000000000004">
      <c r="E11830">
        <v>8030.4</v>
      </c>
      <c r="F11830">
        <v>2162.9</v>
      </c>
    </row>
    <row r="11831" spans="5:6" x14ac:dyDescent="0.55000000000000004">
      <c r="E11831">
        <v>8849</v>
      </c>
      <c r="F11831">
        <v>1486.8</v>
      </c>
    </row>
    <row r="11832" spans="5:6" x14ac:dyDescent="0.55000000000000004">
      <c r="E11832">
        <v>7047</v>
      </c>
      <c r="F11832">
        <v>13729.2</v>
      </c>
    </row>
    <row r="11833" spans="5:6" x14ac:dyDescent="0.55000000000000004">
      <c r="E11833">
        <v>2470.1</v>
      </c>
      <c r="F11833">
        <v>14890.1</v>
      </c>
    </row>
    <row r="11834" spans="5:6" x14ac:dyDescent="0.55000000000000004">
      <c r="E11834">
        <v>1507.8</v>
      </c>
      <c r="F11834">
        <v>1193</v>
      </c>
    </row>
    <row r="11835" spans="5:6" x14ac:dyDescent="0.55000000000000004">
      <c r="E11835">
        <v>28938.6</v>
      </c>
      <c r="F11835">
        <v>37978.199999999997</v>
      </c>
    </row>
    <row r="11836" spans="5:6" x14ac:dyDescent="0.55000000000000004">
      <c r="E11836">
        <v>1107.0999999999999</v>
      </c>
      <c r="F11836">
        <v>6167.9</v>
      </c>
    </row>
    <row r="11837" spans="5:6" x14ac:dyDescent="0.55000000000000004">
      <c r="E11837">
        <v>1945.4</v>
      </c>
      <c r="F11837">
        <v>7570.6</v>
      </c>
    </row>
    <row r="11838" spans="5:6" x14ac:dyDescent="0.55000000000000004">
      <c r="E11838">
        <v>33597.4</v>
      </c>
      <c r="F11838">
        <v>2344.5</v>
      </c>
    </row>
    <row r="11839" spans="5:6" x14ac:dyDescent="0.55000000000000004">
      <c r="E11839">
        <v>27028.7</v>
      </c>
      <c r="F11839">
        <v>1487.3</v>
      </c>
    </row>
    <row r="11840" spans="5:6" x14ac:dyDescent="0.55000000000000004">
      <c r="E11840">
        <v>692.8</v>
      </c>
      <c r="F11840">
        <v>1435.7</v>
      </c>
    </row>
    <row r="11841" spans="5:6" x14ac:dyDescent="0.55000000000000004">
      <c r="E11841">
        <v>13850.5</v>
      </c>
      <c r="F11841">
        <v>15897.9</v>
      </c>
    </row>
    <row r="11842" spans="5:6" x14ac:dyDescent="0.55000000000000004">
      <c r="E11842">
        <v>46284.7</v>
      </c>
      <c r="F11842">
        <v>1802.8</v>
      </c>
    </row>
    <row r="11843" spans="5:6" x14ac:dyDescent="0.55000000000000004">
      <c r="E11843">
        <v>6756.5</v>
      </c>
      <c r="F11843">
        <v>3762.7</v>
      </c>
    </row>
    <row r="11844" spans="5:6" x14ac:dyDescent="0.55000000000000004">
      <c r="E11844">
        <v>1385.7</v>
      </c>
      <c r="F11844">
        <v>13071.1</v>
      </c>
    </row>
    <row r="11845" spans="5:6" x14ac:dyDescent="0.55000000000000004">
      <c r="E11845">
        <v>9764.2999999999993</v>
      </c>
      <c r="F11845">
        <v>8102</v>
      </c>
    </row>
    <row r="11846" spans="5:6" x14ac:dyDescent="0.55000000000000004">
      <c r="E11846">
        <v>5688.6</v>
      </c>
      <c r="F11846">
        <v>1107.5</v>
      </c>
    </row>
    <row r="11847" spans="5:6" x14ac:dyDescent="0.55000000000000004">
      <c r="E11847">
        <v>22986.9</v>
      </c>
      <c r="F11847">
        <v>8504.2999999999993</v>
      </c>
    </row>
    <row r="11848" spans="5:6" x14ac:dyDescent="0.55000000000000004">
      <c r="E11848">
        <v>5926.1</v>
      </c>
      <c r="F11848">
        <v>2044.2</v>
      </c>
    </row>
    <row r="11849" spans="5:6" x14ac:dyDescent="0.55000000000000004">
      <c r="E11849">
        <v>2298.5</v>
      </c>
      <c r="F11849">
        <v>5613.9</v>
      </c>
    </row>
    <row r="11850" spans="5:6" x14ac:dyDescent="0.55000000000000004">
      <c r="E11850">
        <v>1263.4000000000001</v>
      </c>
      <c r="F11850">
        <v>2446.1999999999998</v>
      </c>
    </row>
    <row r="11851" spans="5:6" x14ac:dyDescent="0.55000000000000004">
      <c r="E11851">
        <v>23321.4</v>
      </c>
      <c r="F11851">
        <v>1668.2</v>
      </c>
    </row>
    <row r="11852" spans="5:6" x14ac:dyDescent="0.55000000000000004">
      <c r="E11852">
        <v>6761</v>
      </c>
      <c r="F11852">
        <v>12597.4</v>
      </c>
    </row>
    <row r="11853" spans="5:6" x14ac:dyDescent="0.55000000000000004">
      <c r="E11853">
        <v>2135.1999999999998</v>
      </c>
      <c r="F11853">
        <v>1598.7</v>
      </c>
    </row>
    <row r="11854" spans="5:6" x14ac:dyDescent="0.55000000000000004">
      <c r="E11854">
        <v>10670.5</v>
      </c>
      <c r="F11854">
        <v>36406.5</v>
      </c>
    </row>
    <row r="11855" spans="5:6" x14ac:dyDescent="0.55000000000000004">
      <c r="E11855">
        <v>1083.7</v>
      </c>
      <c r="F11855">
        <v>9256.5</v>
      </c>
    </row>
    <row r="11856" spans="5:6" x14ac:dyDescent="0.55000000000000004">
      <c r="E11856">
        <v>8796.6</v>
      </c>
      <c r="F11856">
        <v>1563.3</v>
      </c>
    </row>
    <row r="11857" spans="5:6" x14ac:dyDescent="0.55000000000000004">
      <c r="E11857">
        <v>3016.3</v>
      </c>
      <c r="F11857">
        <v>12763.7</v>
      </c>
    </row>
    <row r="11858" spans="5:6" x14ac:dyDescent="0.55000000000000004">
      <c r="E11858">
        <v>28030.6</v>
      </c>
      <c r="F11858">
        <v>1706.9</v>
      </c>
    </row>
    <row r="11859" spans="5:6" x14ac:dyDescent="0.55000000000000004">
      <c r="E11859">
        <v>1517.1</v>
      </c>
      <c r="F11859">
        <v>4837.5</v>
      </c>
    </row>
    <row r="11860" spans="5:6" x14ac:dyDescent="0.55000000000000004">
      <c r="E11860">
        <v>17784</v>
      </c>
      <c r="F11860">
        <v>4210.5</v>
      </c>
    </row>
    <row r="11861" spans="5:6" x14ac:dyDescent="0.55000000000000004">
      <c r="E11861">
        <v>4742.3999999999996</v>
      </c>
      <c r="F11861">
        <v>13938.4</v>
      </c>
    </row>
    <row r="11862" spans="5:6" x14ac:dyDescent="0.55000000000000004">
      <c r="E11862">
        <v>10290.9</v>
      </c>
      <c r="F11862">
        <v>21595.3</v>
      </c>
    </row>
    <row r="11863" spans="5:6" x14ac:dyDescent="0.55000000000000004">
      <c r="E11863">
        <v>4361.1000000000004</v>
      </c>
      <c r="F11863">
        <v>4819.1000000000004</v>
      </c>
    </row>
    <row r="11864" spans="5:6" x14ac:dyDescent="0.55000000000000004">
      <c r="E11864">
        <v>676.8</v>
      </c>
      <c r="F11864">
        <v>25385.200000000001</v>
      </c>
    </row>
    <row r="11865" spans="5:6" x14ac:dyDescent="0.55000000000000004">
      <c r="E11865">
        <v>27543.3</v>
      </c>
      <c r="F11865">
        <v>72126.899999999994</v>
      </c>
    </row>
    <row r="11866" spans="5:6" x14ac:dyDescent="0.55000000000000004">
      <c r="E11866">
        <v>3765.8</v>
      </c>
      <c r="F11866">
        <v>2588.1999999999998</v>
      </c>
    </row>
    <row r="11867" spans="5:6" x14ac:dyDescent="0.55000000000000004">
      <c r="E11867">
        <v>1956.5</v>
      </c>
      <c r="F11867">
        <v>8317.5</v>
      </c>
    </row>
    <row r="11868" spans="5:6" x14ac:dyDescent="0.55000000000000004">
      <c r="E11868">
        <v>10469.9</v>
      </c>
      <c r="F11868">
        <v>3268.8</v>
      </c>
    </row>
    <row r="11869" spans="5:6" x14ac:dyDescent="0.55000000000000004">
      <c r="E11869">
        <v>19307.5</v>
      </c>
      <c r="F11869">
        <v>1270.2</v>
      </c>
    </row>
    <row r="11870" spans="5:6" x14ac:dyDescent="0.55000000000000004">
      <c r="E11870">
        <v>1857.5</v>
      </c>
      <c r="F11870">
        <v>4034</v>
      </c>
    </row>
    <row r="11871" spans="5:6" x14ac:dyDescent="0.55000000000000004">
      <c r="E11871">
        <v>29015.7</v>
      </c>
      <c r="F11871">
        <v>7691</v>
      </c>
    </row>
    <row r="11872" spans="5:6" x14ac:dyDescent="0.55000000000000004">
      <c r="E11872">
        <v>1382.9</v>
      </c>
      <c r="F11872">
        <v>6757.7</v>
      </c>
    </row>
    <row r="11873" spans="5:6" x14ac:dyDescent="0.55000000000000004">
      <c r="E11873">
        <v>5589.9</v>
      </c>
      <c r="F11873">
        <v>12429.3</v>
      </c>
    </row>
    <row r="11874" spans="5:6" x14ac:dyDescent="0.55000000000000004">
      <c r="E11874">
        <v>3323.1</v>
      </c>
      <c r="F11874">
        <v>2975</v>
      </c>
    </row>
    <row r="11875" spans="5:6" x14ac:dyDescent="0.55000000000000004">
      <c r="E11875">
        <v>1080.3</v>
      </c>
      <c r="F11875">
        <v>1918.8</v>
      </c>
    </row>
    <row r="11876" spans="5:6" x14ac:dyDescent="0.55000000000000004">
      <c r="E11876">
        <v>11925.6</v>
      </c>
      <c r="F11876">
        <v>2181.1999999999998</v>
      </c>
    </row>
    <row r="11877" spans="5:6" x14ac:dyDescent="0.55000000000000004">
      <c r="E11877">
        <v>72065.3</v>
      </c>
      <c r="F11877">
        <v>4095.4</v>
      </c>
    </row>
    <row r="11878" spans="5:6" x14ac:dyDescent="0.55000000000000004">
      <c r="E11878">
        <v>18310.400000000001</v>
      </c>
      <c r="F11878">
        <v>20325.8</v>
      </c>
    </row>
    <row r="11879" spans="5:6" x14ac:dyDescent="0.55000000000000004">
      <c r="E11879">
        <v>4744.5</v>
      </c>
      <c r="F11879">
        <v>805.2</v>
      </c>
    </row>
    <row r="11880" spans="5:6" x14ac:dyDescent="0.55000000000000004">
      <c r="E11880">
        <v>1648.6</v>
      </c>
      <c r="F11880">
        <v>707.5</v>
      </c>
    </row>
    <row r="11881" spans="5:6" x14ac:dyDescent="0.55000000000000004">
      <c r="E11881">
        <v>11058.1</v>
      </c>
      <c r="F11881">
        <v>8914.5</v>
      </c>
    </row>
    <row r="11882" spans="5:6" x14ac:dyDescent="0.55000000000000004">
      <c r="E11882">
        <v>6666.5</v>
      </c>
      <c r="F11882">
        <v>27217.200000000001</v>
      </c>
    </row>
    <row r="11883" spans="5:6" x14ac:dyDescent="0.55000000000000004">
      <c r="E11883">
        <v>1849</v>
      </c>
      <c r="F11883">
        <v>3223.9</v>
      </c>
    </row>
    <row r="11884" spans="5:6" x14ac:dyDescent="0.55000000000000004">
      <c r="E11884">
        <v>495</v>
      </c>
      <c r="F11884">
        <v>3595.6</v>
      </c>
    </row>
    <row r="11885" spans="5:6" x14ac:dyDescent="0.55000000000000004">
      <c r="E11885">
        <v>51507.199999999997</v>
      </c>
      <c r="F11885">
        <v>21480.5</v>
      </c>
    </row>
    <row r="11886" spans="5:6" x14ac:dyDescent="0.55000000000000004">
      <c r="E11886">
        <v>5946.1</v>
      </c>
      <c r="F11886">
        <v>7608.7</v>
      </c>
    </row>
    <row r="11887" spans="5:6" x14ac:dyDescent="0.55000000000000004">
      <c r="E11887">
        <v>23017.3</v>
      </c>
      <c r="F11887">
        <v>1875.7</v>
      </c>
    </row>
    <row r="11888" spans="5:6" x14ac:dyDescent="0.55000000000000004">
      <c r="E11888">
        <v>21047.1</v>
      </c>
      <c r="F11888">
        <v>2043.9</v>
      </c>
    </row>
    <row r="11889" spans="5:6" x14ac:dyDescent="0.55000000000000004">
      <c r="E11889">
        <v>9071.9</v>
      </c>
      <c r="F11889">
        <v>4431.1000000000004</v>
      </c>
    </row>
    <row r="11890" spans="5:6" x14ac:dyDescent="0.55000000000000004">
      <c r="E11890">
        <v>12118</v>
      </c>
      <c r="F11890">
        <v>1745.6</v>
      </c>
    </row>
    <row r="11891" spans="5:6" x14ac:dyDescent="0.55000000000000004">
      <c r="E11891">
        <v>18339.400000000001</v>
      </c>
      <c r="F11891">
        <v>2698.5</v>
      </c>
    </row>
    <row r="11892" spans="5:6" x14ac:dyDescent="0.55000000000000004">
      <c r="E11892">
        <v>1747.4</v>
      </c>
      <c r="F11892">
        <v>7121.5</v>
      </c>
    </row>
    <row r="11893" spans="5:6" x14ac:dyDescent="0.55000000000000004">
      <c r="E11893">
        <v>3097.2</v>
      </c>
      <c r="F11893">
        <v>5631.8</v>
      </c>
    </row>
    <row r="11894" spans="5:6" x14ac:dyDescent="0.55000000000000004">
      <c r="E11894">
        <v>1098.5999999999999</v>
      </c>
      <c r="F11894">
        <v>8041.2</v>
      </c>
    </row>
    <row r="11895" spans="5:6" x14ac:dyDescent="0.55000000000000004">
      <c r="E11895">
        <v>29686.799999999999</v>
      </c>
      <c r="F11895">
        <v>4242.8999999999996</v>
      </c>
    </row>
    <row r="11896" spans="5:6" x14ac:dyDescent="0.55000000000000004">
      <c r="E11896">
        <v>764.1</v>
      </c>
      <c r="F11896">
        <v>5685.8</v>
      </c>
    </row>
    <row r="11897" spans="5:6" x14ac:dyDescent="0.55000000000000004">
      <c r="E11897">
        <v>12526.3</v>
      </c>
      <c r="F11897">
        <v>1122</v>
      </c>
    </row>
    <row r="11898" spans="5:6" x14ac:dyDescent="0.55000000000000004">
      <c r="E11898">
        <v>5528.5</v>
      </c>
      <c r="F11898">
        <v>1207.5</v>
      </c>
    </row>
    <row r="11899" spans="5:6" x14ac:dyDescent="0.55000000000000004">
      <c r="E11899">
        <v>19932.2</v>
      </c>
      <c r="F11899">
        <v>963.3</v>
      </c>
    </row>
    <row r="11900" spans="5:6" x14ac:dyDescent="0.55000000000000004">
      <c r="E11900">
        <v>1516.6</v>
      </c>
      <c r="F11900">
        <v>4791.7</v>
      </c>
    </row>
    <row r="11901" spans="5:6" x14ac:dyDescent="0.55000000000000004">
      <c r="E11901">
        <v>6899.8</v>
      </c>
      <c r="F11901">
        <v>15095.4</v>
      </c>
    </row>
    <row r="11902" spans="5:6" x14ac:dyDescent="0.55000000000000004">
      <c r="E11902">
        <v>8814.6</v>
      </c>
      <c r="F11902">
        <v>10303.1</v>
      </c>
    </row>
    <row r="11903" spans="5:6" x14ac:dyDescent="0.55000000000000004">
      <c r="E11903">
        <v>2206.3000000000002</v>
      </c>
      <c r="F11903">
        <v>22661.5</v>
      </c>
    </row>
    <row r="11904" spans="5:6" x14ac:dyDescent="0.55000000000000004">
      <c r="E11904">
        <v>4024.9</v>
      </c>
      <c r="F11904">
        <v>2070.6999999999998</v>
      </c>
    </row>
    <row r="11905" spans="5:6" x14ac:dyDescent="0.55000000000000004">
      <c r="E11905">
        <v>26707.200000000001</v>
      </c>
      <c r="F11905">
        <v>2169.9</v>
      </c>
    </row>
    <row r="11906" spans="5:6" x14ac:dyDescent="0.55000000000000004">
      <c r="E11906">
        <v>2920.3</v>
      </c>
      <c r="F11906">
        <v>17125.2</v>
      </c>
    </row>
    <row r="11907" spans="5:6" x14ac:dyDescent="0.55000000000000004">
      <c r="E11907">
        <v>1274.0999999999999</v>
      </c>
      <c r="F11907">
        <v>29819.599999999999</v>
      </c>
    </row>
    <row r="11908" spans="5:6" x14ac:dyDescent="0.55000000000000004">
      <c r="E11908">
        <v>8795.6</v>
      </c>
      <c r="F11908">
        <v>21874.5</v>
      </c>
    </row>
    <row r="11909" spans="5:6" x14ac:dyDescent="0.55000000000000004">
      <c r="E11909">
        <v>17648.099999999999</v>
      </c>
      <c r="F11909">
        <v>1825.3</v>
      </c>
    </row>
    <row r="11910" spans="5:6" x14ac:dyDescent="0.55000000000000004">
      <c r="E11910">
        <v>1673.1</v>
      </c>
      <c r="F11910">
        <v>3204.7</v>
      </c>
    </row>
    <row r="11911" spans="5:6" x14ac:dyDescent="0.55000000000000004">
      <c r="E11911">
        <v>4522.6000000000004</v>
      </c>
      <c r="F11911">
        <v>2425</v>
      </c>
    </row>
    <row r="11912" spans="5:6" x14ac:dyDescent="0.55000000000000004">
      <c r="E11912">
        <v>1783.3</v>
      </c>
      <c r="F11912">
        <v>2920.8</v>
      </c>
    </row>
    <row r="11913" spans="5:6" x14ac:dyDescent="0.55000000000000004">
      <c r="E11913">
        <v>10143.4</v>
      </c>
      <c r="F11913">
        <v>8818.9</v>
      </c>
    </row>
    <row r="11914" spans="5:6" x14ac:dyDescent="0.55000000000000004">
      <c r="E11914">
        <v>19415.2</v>
      </c>
      <c r="F11914">
        <v>20042.7</v>
      </c>
    </row>
    <row r="11915" spans="5:6" x14ac:dyDescent="0.55000000000000004">
      <c r="E11915">
        <v>14368.8</v>
      </c>
      <c r="F11915">
        <v>26383.599999999999</v>
      </c>
    </row>
    <row r="11916" spans="5:6" x14ac:dyDescent="0.55000000000000004">
      <c r="E11916">
        <v>6248.1</v>
      </c>
      <c r="F11916">
        <v>5020.5</v>
      </c>
    </row>
    <row r="11917" spans="5:6" x14ac:dyDescent="0.55000000000000004">
      <c r="E11917">
        <v>2278.8000000000002</v>
      </c>
      <c r="F11917">
        <v>9821.2999999999993</v>
      </c>
    </row>
    <row r="11918" spans="5:6" x14ac:dyDescent="0.55000000000000004">
      <c r="E11918">
        <v>4238.6000000000004</v>
      </c>
      <c r="F11918">
        <v>6054.7</v>
      </c>
    </row>
    <row r="11919" spans="5:6" x14ac:dyDescent="0.55000000000000004">
      <c r="E11919">
        <v>6043.1</v>
      </c>
      <c r="F11919">
        <v>4448.8</v>
      </c>
    </row>
    <row r="11920" spans="5:6" x14ac:dyDescent="0.55000000000000004">
      <c r="E11920">
        <v>2716.1</v>
      </c>
      <c r="F11920">
        <v>1413.2</v>
      </c>
    </row>
    <row r="11921" spans="5:6" x14ac:dyDescent="0.55000000000000004">
      <c r="E11921">
        <v>28663.1</v>
      </c>
      <c r="F11921">
        <v>1449.6</v>
      </c>
    </row>
    <row r="11922" spans="5:6" x14ac:dyDescent="0.55000000000000004">
      <c r="E11922">
        <v>2702.3</v>
      </c>
      <c r="F11922">
        <v>34467.599999999999</v>
      </c>
    </row>
    <row r="11923" spans="5:6" x14ac:dyDescent="0.55000000000000004">
      <c r="E11923">
        <v>1771.6</v>
      </c>
      <c r="F11923">
        <v>24324.6</v>
      </c>
    </row>
    <row r="11924" spans="5:6" x14ac:dyDescent="0.55000000000000004">
      <c r="E11924">
        <v>3234.3</v>
      </c>
      <c r="F11924">
        <v>3797.9</v>
      </c>
    </row>
    <row r="11925" spans="5:6" x14ac:dyDescent="0.55000000000000004">
      <c r="E11925">
        <v>4561.3999999999996</v>
      </c>
      <c r="F11925">
        <v>6989.7</v>
      </c>
    </row>
    <row r="11926" spans="5:6" x14ac:dyDescent="0.55000000000000004">
      <c r="E11926">
        <v>3880.7</v>
      </c>
      <c r="F11926">
        <v>5403.2</v>
      </c>
    </row>
    <row r="11927" spans="5:6" x14ac:dyDescent="0.55000000000000004">
      <c r="E11927">
        <v>37285.199999999997</v>
      </c>
      <c r="F11927">
        <v>22816.7</v>
      </c>
    </row>
    <row r="11928" spans="5:6" x14ac:dyDescent="0.55000000000000004">
      <c r="E11928">
        <v>5347.3</v>
      </c>
      <c r="F11928">
        <v>60772.6</v>
      </c>
    </row>
    <row r="11929" spans="5:6" x14ac:dyDescent="0.55000000000000004">
      <c r="E11929">
        <v>2014.6</v>
      </c>
      <c r="F11929">
        <v>1138.0999999999999</v>
      </c>
    </row>
    <row r="11930" spans="5:6" x14ac:dyDescent="0.55000000000000004">
      <c r="E11930">
        <v>16095.3</v>
      </c>
      <c r="F11930">
        <v>12757.1</v>
      </c>
    </row>
    <row r="11931" spans="5:6" x14ac:dyDescent="0.55000000000000004">
      <c r="E11931">
        <v>63236.6</v>
      </c>
      <c r="F11931">
        <v>1440.6</v>
      </c>
    </row>
    <row r="11932" spans="5:6" x14ac:dyDescent="0.55000000000000004">
      <c r="E11932">
        <v>8212.6</v>
      </c>
      <c r="F11932">
        <v>2610.6</v>
      </c>
    </row>
    <row r="11933" spans="5:6" x14ac:dyDescent="0.55000000000000004">
      <c r="E11933">
        <v>3836.1</v>
      </c>
      <c r="F11933">
        <v>2124.6999999999998</v>
      </c>
    </row>
    <row r="11934" spans="5:6" x14ac:dyDescent="0.55000000000000004">
      <c r="E11934">
        <v>10381.4</v>
      </c>
      <c r="F11934">
        <v>4596.6000000000004</v>
      </c>
    </row>
    <row r="11935" spans="5:6" x14ac:dyDescent="0.55000000000000004">
      <c r="E11935">
        <v>7355.8</v>
      </c>
      <c r="F11935">
        <v>1034.5999999999999</v>
      </c>
    </row>
    <row r="11936" spans="5:6" x14ac:dyDescent="0.55000000000000004">
      <c r="E11936">
        <v>3907.9</v>
      </c>
      <c r="F11936">
        <v>2455.6</v>
      </c>
    </row>
    <row r="11937" spans="5:6" x14ac:dyDescent="0.55000000000000004">
      <c r="E11937">
        <v>1533.7</v>
      </c>
      <c r="F11937">
        <v>1434.4</v>
      </c>
    </row>
    <row r="11938" spans="5:6" x14ac:dyDescent="0.55000000000000004">
      <c r="E11938">
        <v>29232.6</v>
      </c>
      <c r="F11938">
        <v>4557.1000000000004</v>
      </c>
    </row>
    <row r="11939" spans="5:6" x14ac:dyDescent="0.55000000000000004">
      <c r="E11939">
        <v>2111.3000000000002</v>
      </c>
      <c r="F11939">
        <v>4265.1000000000004</v>
      </c>
    </row>
    <row r="11940" spans="5:6" x14ac:dyDescent="0.55000000000000004">
      <c r="E11940">
        <v>39938.1</v>
      </c>
      <c r="F11940">
        <v>4933.1000000000004</v>
      </c>
    </row>
    <row r="11941" spans="5:6" x14ac:dyDescent="0.55000000000000004">
      <c r="E11941">
        <v>12282.1</v>
      </c>
      <c r="F11941">
        <v>1653.9</v>
      </c>
    </row>
    <row r="11942" spans="5:6" x14ac:dyDescent="0.55000000000000004">
      <c r="E11942">
        <v>4345.1000000000004</v>
      </c>
      <c r="F11942">
        <v>2282.6</v>
      </c>
    </row>
    <row r="11943" spans="5:6" x14ac:dyDescent="0.55000000000000004">
      <c r="E11943">
        <v>2716.1</v>
      </c>
      <c r="F11943">
        <v>2166.6</v>
      </c>
    </row>
    <row r="11944" spans="5:6" x14ac:dyDescent="0.55000000000000004">
      <c r="E11944">
        <v>13848.2</v>
      </c>
      <c r="F11944">
        <v>2167.1</v>
      </c>
    </row>
    <row r="11945" spans="5:6" x14ac:dyDescent="0.55000000000000004">
      <c r="E11945">
        <v>1378.6</v>
      </c>
      <c r="F11945">
        <v>1887.9</v>
      </c>
    </row>
    <row r="11946" spans="5:6" x14ac:dyDescent="0.55000000000000004">
      <c r="E11946">
        <v>6910.4</v>
      </c>
      <c r="F11946">
        <v>53037.7</v>
      </c>
    </row>
    <row r="11947" spans="5:6" x14ac:dyDescent="0.55000000000000004">
      <c r="E11947">
        <v>3136.3</v>
      </c>
      <c r="F11947">
        <v>916.1</v>
      </c>
    </row>
    <row r="11948" spans="5:6" x14ac:dyDescent="0.55000000000000004">
      <c r="E11948">
        <v>10856.9</v>
      </c>
      <c r="F11948">
        <v>6465.6</v>
      </c>
    </row>
    <row r="11949" spans="5:6" x14ac:dyDescent="0.55000000000000004">
      <c r="E11949">
        <v>812.6</v>
      </c>
      <c r="F11949">
        <v>2765.1</v>
      </c>
    </row>
    <row r="11950" spans="5:6" x14ac:dyDescent="0.55000000000000004">
      <c r="E11950">
        <v>6615.9</v>
      </c>
      <c r="F11950">
        <v>18003.7</v>
      </c>
    </row>
    <row r="11951" spans="5:6" x14ac:dyDescent="0.55000000000000004">
      <c r="E11951">
        <v>5397.7</v>
      </c>
      <c r="F11951">
        <v>658.2</v>
      </c>
    </row>
    <row r="11952" spans="5:6" x14ac:dyDescent="0.55000000000000004">
      <c r="E11952">
        <v>8726.7000000000007</v>
      </c>
      <c r="F11952">
        <v>20412.7</v>
      </c>
    </row>
    <row r="11953" spans="5:6" x14ac:dyDescent="0.55000000000000004">
      <c r="E11953">
        <v>3138.3</v>
      </c>
      <c r="F11953">
        <v>7705.9</v>
      </c>
    </row>
    <row r="11954" spans="5:6" x14ac:dyDescent="0.55000000000000004">
      <c r="E11954">
        <v>3985.6</v>
      </c>
      <c r="F11954">
        <v>7159.5</v>
      </c>
    </row>
    <row r="11955" spans="5:6" x14ac:dyDescent="0.55000000000000004">
      <c r="E11955">
        <v>1882.3</v>
      </c>
      <c r="F11955">
        <v>2177.6</v>
      </c>
    </row>
    <row r="11956" spans="5:6" x14ac:dyDescent="0.55000000000000004">
      <c r="E11956">
        <v>6667.6</v>
      </c>
      <c r="F11956">
        <v>36520.6</v>
      </c>
    </row>
    <row r="11957" spans="5:6" x14ac:dyDescent="0.55000000000000004">
      <c r="E11957">
        <v>23511.599999999999</v>
      </c>
      <c r="F11957">
        <v>11803.1</v>
      </c>
    </row>
    <row r="11958" spans="5:6" x14ac:dyDescent="0.55000000000000004">
      <c r="E11958">
        <v>10614.1</v>
      </c>
      <c r="F11958">
        <v>5792.4</v>
      </c>
    </row>
    <row r="11959" spans="5:6" x14ac:dyDescent="0.55000000000000004">
      <c r="E11959">
        <v>5445.1</v>
      </c>
      <c r="F11959">
        <v>14649.2</v>
      </c>
    </row>
    <row r="11960" spans="5:6" x14ac:dyDescent="0.55000000000000004">
      <c r="E11960">
        <v>905.6</v>
      </c>
      <c r="F11960">
        <v>17292.099999999999</v>
      </c>
    </row>
    <row r="11961" spans="5:6" x14ac:dyDescent="0.55000000000000004">
      <c r="E11961">
        <v>1073.7</v>
      </c>
      <c r="F11961">
        <v>2878.1</v>
      </c>
    </row>
    <row r="11962" spans="5:6" x14ac:dyDescent="0.55000000000000004">
      <c r="E11962">
        <v>89569.4</v>
      </c>
      <c r="F11962">
        <v>17091.400000000001</v>
      </c>
    </row>
    <row r="11963" spans="5:6" x14ac:dyDescent="0.55000000000000004">
      <c r="E11963">
        <v>8018.4</v>
      </c>
      <c r="F11963">
        <v>1831.4</v>
      </c>
    </row>
    <row r="11964" spans="5:6" x14ac:dyDescent="0.55000000000000004">
      <c r="E11964">
        <v>1291.0999999999999</v>
      </c>
      <c r="F11964">
        <v>2117.4</v>
      </c>
    </row>
    <row r="11965" spans="5:6" x14ac:dyDescent="0.55000000000000004">
      <c r="E11965">
        <v>1106.0999999999999</v>
      </c>
      <c r="F11965">
        <v>18506.099999999999</v>
      </c>
    </row>
    <row r="11966" spans="5:6" x14ac:dyDescent="0.55000000000000004">
      <c r="E11966">
        <v>2998.8</v>
      </c>
      <c r="F11966">
        <v>4548.8999999999996</v>
      </c>
    </row>
    <row r="11967" spans="5:6" x14ac:dyDescent="0.55000000000000004">
      <c r="E11967">
        <v>3759.1</v>
      </c>
      <c r="F11967">
        <v>1899.2</v>
      </c>
    </row>
    <row r="11968" spans="5:6" x14ac:dyDescent="0.55000000000000004">
      <c r="E11968">
        <v>6975.7</v>
      </c>
      <c r="F11968">
        <v>9243.7000000000007</v>
      </c>
    </row>
    <row r="11969" spans="5:6" x14ac:dyDescent="0.55000000000000004">
      <c r="E11969">
        <v>5146.3</v>
      </c>
      <c r="F11969">
        <v>912.4</v>
      </c>
    </row>
    <row r="11970" spans="5:6" x14ac:dyDescent="0.55000000000000004">
      <c r="E11970">
        <v>1387.9</v>
      </c>
      <c r="F11970">
        <v>7202.6</v>
      </c>
    </row>
    <row r="11971" spans="5:6" x14ac:dyDescent="0.55000000000000004">
      <c r="E11971">
        <v>2642.2</v>
      </c>
      <c r="F11971">
        <v>7015.1</v>
      </c>
    </row>
    <row r="11972" spans="5:6" x14ac:dyDescent="0.55000000000000004">
      <c r="E11972">
        <v>34584.1</v>
      </c>
      <c r="F11972">
        <v>7512.6</v>
      </c>
    </row>
    <row r="11973" spans="5:6" x14ac:dyDescent="0.55000000000000004">
      <c r="E11973">
        <v>4611.3</v>
      </c>
      <c r="F11973">
        <v>3599.7</v>
      </c>
    </row>
    <row r="11974" spans="5:6" x14ac:dyDescent="0.55000000000000004">
      <c r="E11974">
        <v>21528.9</v>
      </c>
      <c r="F11974">
        <v>55568.2</v>
      </c>
    </row>
    <row r="11975" spans="5:6" x14ac:dyDescent="0.55000000000000004">
      <c r="E11975">
        <v>1628.2</v>
      </c>
      <c r="F11975">
        <v>12741.7</v>
      </c>
    </row>
    <row r="11976" spans="5:6" x14ac:dyDescent="0.55000000000000004">
      <c r="E11976">
        <v>34018.199999999997</v>
      </c>
      <c r="F11976">
        <v>1916.4</v>
      </c>
    </row>
    <row r="11977" spans="5:6" x14ac:dyDescent="0.55000000000000004">
      <c r="E11977">
        <v>7819.3</v>
      </c>
      <c r="F11977">
        <v>11301.9</v>
      </c>
    </row>
    <row r="11978" spans="5:6" x14ac:dyDescent="0.55000000000000004">
      <c r="E11978">
        <v>69708.800000000003</v>
      </c>
      <c r="F11978">
        <v>9120.1</v>
      </c>
    </row>
    <row r="11979" spans="5:6" x14ac:dyDescent="0.55000000000000004">
      <c r="E11979">
        <v>3012.2</v>
      </c>
      <c r="F11979">
        <v>1853.6</v>
      </c>
    </row>
    <row r="11980" spans="5:6" x14ac:dyDescent="0.55000000000000004">
      <c r="E11980">
        <v>24104.5</v>
      </c>
      <c r="F11980">
        <v>3338.9</v>
      </c>
    </row>
    <row r="11981" spans="5:6" x14ac:dyDescent="0.55000000000000004">
      <c r="E11981">
        <v>5112.8</v>
      </c>
      <c r="F11981">
        <v>5024.2</v>
      </c>
    </row>
    <row r="11982" spans="5:6" x14ac:dyDescent="0.55000000000000004">
      <c r="E11982">
        <v>840.8</v>
      </c>
      <c r="F11982">
        <v>1750.7</v>
      </c>
    </row>
    <row r="11983" spans="5:6" x14ac:dyDescent="0.55000000000000004">
      <c r="E11983">
        <v>3974.2</v>
      </c>
      <c r="F11983">
        <v>13741.7</v>
      </c>
    </row>
    <row r="11984" spans="5:6" x14ac:dyDescent="0.55000000000000004">
      <c r="E11984">
        <v>2180</v>
      </c>
      <c r="F11984">
        <v>17862.400000000001</v>
      </c>
    </row>
    <row r="11985" spans="5:6" x14ac:dyDescent="0.55000000000000004">
      <c r="E11985">
        <v>19087.3</v>
      </c>
      <c r="F11985">
        <v>1628.4</v>
      </c>
    </row>
    <row r="11986" spans="5:6" x14ac:dyDescent="0.55000000000000004">
      <c r="E11986">
        <v>1020.7</v>
      </c>
      <c r="F11986">
        <v>2484.5</v>
      </c>
    </row>
    <row r="11987" spans="5:6" x14ac:dyDescent="0.55000000000000004">
      <c r="E11987">
        <v>10372.5</v>
      </c>
      <c r="F11987">
        <v>2513.1</v>
      </c>
    </row>
    <row r="11988" spans="5:6" x14ac:dyDescent="0.55000000000000004">
      <c r="E11988">
        <v>9221.2999999999993</v>
      </c>
      <c r="F11988">
        <v>5839.1</v>
      </c>
    </row>
    <row r="11989" spans="5:6" x14ac:dyDescent="0.55000000000000004">
      <c r="E11989">
        <v>2953.7</v>
      </c>
      <c r="F11989">
        <v>7614.6</v>
      </c>
    </row>
    <row r="11990" spans="5:6" x14ac:dyDescent="0.55000000000000004">
      <c r="E11990">
        <v>2918.8</v>
      </c>
      <c r="F11990">
        <v>2365.9</v>
      </c>
    </row>
    <row r="11991" spans="5:6" x14ac:dyDescent="0.55000000000000004">
      <c r="E11991">
        <v>2367.3000000000002</v>
      </c>
      <c r="F11991">
        <v>7754.2</v>
      </c>
    </row>
    <row r="11992" spans="5:6" x14ac:dyDescent="0.55000000000000004">
      <c r="E11992">
        <v>4531</v>
      </c>
      <c r="F11992">
        <v>9003.4</v>
      </c>
    </row>
    <row r="11993" spans="5:6" x14ac:dyDescent="0.55000000000000004">
      <c r="E11993">
        <v>6532.1</v>
      </c>
      <c r="F11993">
        <v>4064.6</v>
      </c>
    </row>
    <row r="11994" spans="5:6" x14ac:dyDescent="0.55000000000000004">
      <c r="E11994">
        <v>31316.1</v>
      </c>
      <c r="F11994">
        <v>8789.1</v>
      </c>
    </row>
    <row r="11995" spans="5:6" x14ac:dyDescent="0.55000000000000004">
      <c r="E11995">
        <v>17850.8</v>
      </c>
      <c r="F11995">
        <v>22474.1</v>
      </c>
    </row>
    <row r="11996" spans="5:6" x14ac:dyDescent="0.55000000000000004">
      <c r="E11996">
        <v>1224.3</v>
      </c>
      <c r="F11996">
        <v>32837.199999999997</v>
      </c>
    </row>
    <row r="11997" spans="5:6" x14ac:dyDescent="0.55000000000000004">
      <c r="E11997">
        <v>6475.2</v>
      </c>
      <c r="F11997">
        <v>1468.9</v>
      </c>
    </row>
    <row r="11998" spans="5:6" x14ac:dyDescent="0.55000000000000004">
      <c r="E11998">
        <v>6095.7</v>
      </c>
      <c r="F11998">
        <v>1027.5999999999999</v>
      </c>
    </row>
    <row r="11999" spans="5:6" x14ac:dyDescent="0.55000000000000004">
      <c r="E11999">
        <v>5920.5</v>
      </c>
      <c r="F11999">
        <v>868.1</v>
      </c>
    </row>
    <row r="12000" spans="5:6" x14ac:dyDescent="0.55000000000000004">
      <c r="E12000">
        <v>11560.8</v>
      </c>
      <c r="F12000">
        <v>3545.4</v>
      </c>
    </row>
    <row r="12001" spans="5:6" x14ac:dyDescent="0.55000000000000004">
      <c r="E12001">
        <v>2139.6999999999998</v>
      </c>
      <c r="F12001">
        <v>3000.2</v>
      </c>
    </row>
    <row r="12002" spans="5:6" x14ac:dyDescent="0.55000000000000004">
      <c r="E12002">
        <v>2179.6</v>
      </c>
      <c r="F12002">
        <v>3681.7</v>
      </c>
    </row>
    <row r="12003" spans="5:6" x14ac:dyDescent="0.55000000000000004">
      <c r="E12003">
        <v>2969.9</v>
      </c>
      <c r="F12003">
        <v>1418.9</v>
      </c>
    </row>
    <row r="12004" spans="5:6" x14ac:dyDescent="0.55000000000000004">
      <c r="E12004">
        <v>14272.8</v>
      </c>
      <c r="F12004">
        <v>8223.4</v>
      </c>
    </row>
    <row r="12005" spans="5:6" x14ac:dyDescent="0.55000000000000004">
      <c r="E12005">
        <v>3184.8</v>
      </c>
      <c r="F12005">
        <v>12390.5</v>
      </c>
    </row>
    <row r="12006" spans="5:6" x14ac:dyDescent="0.55000000000000004">
      <c r="E12006">
        <v>8246</v>
      </c>
      <c r="F12006">
        <v>80482.3</v>
      </c>
    </row>
    <row r="12007" spans="5:6" x14ac:dyDescent="0.55000000000000004">
      <c r="E12007">
        <v>13690.8</v>
      </c>
      <c r="F12007">
        <v>10789.3</v>
      </c>
    </row>
    <row r="12008" spans="5:6" x14ac:dyDescent="0.55000000000000004">
      <c r="E12008">
        <v>1857.3</v>
      </c>
      <c r="F12008">
        <v>1640.1</v>
      </c>
    </row>
    <row r="12009" spans="5:6" x14ac:dyDescent="0.55000000000000004">
      <c r="E12009">
        <v>15239.8</v>
      </c>
      <c r="F12009">
        <v>9237.6</v>
      </c>
    </row>
    <row r="12010" spans="5:6" x14ac:dyDescent="0.55000000000000004">
      <c r="E12010">
        <v>5732.2</v>
      </c>
      <c r="F12010">
        <v>25459.9</v>
      </c>
    </row>
    <row r="12011" spans="5:6" x14ac:dyDescent="0.55000000000000004">
      <c r="E12011">
        <v>1423.8</v>
      </c>
      <c r="F12011">
        <v>10259.200000000001</v>
      </c>
    </row>
    <row r="12012" spans="5:6" x14ac:dyDescent="0.55000000000000004">
      <c r="E12012">
        <v>27285.3</v>
      </c>
      <c r="F12012">
        <v>1106.2</v>
      </c>
    </row>
    <row r="12013" spans="5:6" x14ac:dyDescent="0.55000000000000004">
      <c r="E12013">
        <v>9823.7000000000007</v>
      </c>
      <c r="F12013">
        <v>6823.4</v>
      </c>
    </row>
    <row r="12014" spans="5:6" x14ac:dyDescent="0.55000000000000004">
      <c r="E12014">
        <v>2871.1</v>
      </c>
      <c r="F12014">
        <v>1973.9</v>
      </c>
    </row>
    <row r="12015" spans="5:6" x14ac:dyDescent="0.55000000000000004">
      <c r="E12015">
        <v>8099.4</v>
      </c>
      <c r="F12015">
        <v>9202.6</v>
      </c>
    </row>
    <row r="12016" spans="5:6" x14ac:dyDescent="0.55000000000000004">
      <c r="E12016">
        <v>43153.8</v>
      </c>
      <c r="F12016">
        <v>5226.8999999999996</v>
      </c>
    </row>
    <row r="12017" spans="5:6" x14ac:dyDescent="0.55000000000000004">
      <c r="E12017">
        <v>1425.3</v>
      </c>
      <c r="F12017">
        <v>2136.3000000000002</v>
      </c>
    </row>
    <row r="12018" spans="5:6" x14ac:dyDescent="0.55000000000000004">
      <c r="E12018">
        <v>5126.2</v>
      </c>
      <c r="F12018">
        <v>60992.2</v>
      </c>
    </row>
    <row r="12019" spans="5:6" x14ac:dyDescent="0.55000000000000004">
      <c r="E12019">
        <v>12033.3</v>
      </c>
      <c r="F12019">
        <v>2529.8000000000002</v>
      </c>
    </row>
    <row r="12020" spans="5:6" x14ac:dyDescent="0.55000000000000004">
      <c r="E12020">
        <v>2085.3000000000002</v>
      </c>
      <c r="F12020">
        <v>61185.4</v>
      </c>
    </row>
    <row r="12021" spans="5:6" x14ac:dyDescent="0.55000000000000004">
      <c r="E12021">
        <v>42916.800000000003</v>
      </c>
      <c r="F12021">
        <v>3243.6</v>
      </c>
    </row>
    <row r="12022" spans="5:6" x14ac:dyDescent="0.55000000000000004">
      <c r="E12022">
        <v>41810.300000000003</v>
      </c>
      <c r="F12022">
        <v>22918.400000000001</v>
      </c>
    </row>
    <row r="12023" spans="5:6" x14ac:dyDescent="0.55000000000000004">
      <c r="E12023">
        <v>19845.3</v>
      </c>
      <c r="F12023">
        <v>26578.3</v>
      </c>
    </row>
    <row r="12024" spans="5:6" x14ac:dyDescent="0.55000000000000004">
      <c r="E12024">
        <v>3144.2</v>
      </c>
      <c r="F12024">
        <v>1827.5</v>
      </c>
    </row>
    <row r="12025" spans="5:6" x14ac:dyDescent="0.55000000000000004">
      <c r="E12025">
        <v>2732.8</v>
      </c>
      <c r="F12025">
        <v>3859.2</v>
      </c>
    </row>
    <row r="12026" spans="5:6" x14ac:dyDescent="0.55000000000000004">
      <c r="E12026">
        <v>1538.7</v>
      </c>
      <c r="F12026">
        <v>991.1</v>
      </c>
    </row>
    <row r="12027" spans="5:6" x14ac:dyDescent="0.55000000000000004">
      <c r="E12027">
        <v>7487.1</v>
      </c>
      <c r="F12027">
        <v>3334.6</v>
      </c>
    </row>
    <row r="12028" spans="5:6" x14ac:dyDescent="0.55000000000000004">
      <c r="E12028">
        <v>8481.4</v>
      </c>
      <c r="F12028">
        <v>20607.900000000001</v>
      </c>
    </row>
    <row r="12029" spans="5:6" x14ac:dyDescent="0.55000000000000004">
      <c r="E12029">
        <v>6057.8</v>
      </c>
      <c r="F12029">
        <v>2554</v>
      </c>
    </row>
    <row r="12030" spans="5:6" x14ac:dyDescent="0.55000000000000004">
      <c r="E12030">
        <v>1654.8</v>
      </c>
      <c r="F12030">
        <v>2018.3</v>
      </c>
    </row>
    <row r="12031" spans="5:6" x14ac:dyDescent="0.55000000000000004">
      <c r="E12031">
        <v>6506.8</v>
      </c>
      <c r="F12031">
        <v>2243.1</v>
      </c>
    </row>
    <row r="12032" spans="5:6" x14ac:dyDescent="0.55000000000000004">
      <c r="E12032">
        <v>7243.8</v>
      </c>
      <c r="F12032">
        <v>11884.4</v>
      </c>
    </row>
    <row r="12033" spans="5:6" x14ac:dyDescent="0.55000000000000004">
      <c r="E12033">
        <v>1635.8</v>
      </c>
      <c r="F12033">
        <v>1819.6</v>
      </c>
    </row>
    <row r="12034" spans="5:6" x14ac:dyDescent="0.55000000000000004">
      <c r="E12034">
        <v>3763.2</v>
      </c>
      <c r="F12034">
        <v>1877.9</v>
      </c>
    </row>
    <row r="12035" spans="5:6" x14ac:dyDescent="0.55000000000000004">
      <c r="E12035">
        <v>21769.7</v>
      </c>
      <c r="F12035">
        <v>11819.7</v>
      </c>
    </row>
    <row r="12036" spans="5:6" x14ac:dyDescent="0.55000000000000004">
      <c r="E12036">
        <v>4623.3999999999996</v>
      </c>
      <c r="F12036">
        <v>7423</v>
      </c>
    </row>
    <row r="12037" spans="5:6" x14ac:dyDescent="0.55000000000000004">
      <c r="E12037">
        <v>27812.3</v>
      </c>
      <c r="F12037">
        <v>5017.8999999999996</v>
      </c>
    </row>
    <row r="12038" spans="5:6" x14ac:dyDescent="0.55000000000000004">
      <c r="E12038">
        <v>965.8</v>
      </c>
      <c r="F12038">
        <v>27605.9</v>
      </c>
    </row>
    <row r="12039" spans="5:6" x14ac:dyDescent="0.55000000000000004">
      <c r="E12039">
        <v>7164.8</v>
      </c>
      <c r="F12039">
        <v>77761.2</v>
      </c>
    </row>
    <row r="12040" spans="5:6" x14ac:dyDescent="0.55000000000000004">
      <c r="E12040">
        <v>14541.1</v>
      </c>
      <c r="F12040">
        <v>30814.3</v>
      </c>
    </row>
    <row r="12041" spans="5:6" x14ac:dyDescent="0.55000000000000004">
      <c r="E12041">
        <v>1080.5999999999999</v>
      </c>
      <c r="F12041">
        <v>1287.9000000000001</v>
      </c>
    </row>
    <row r="12042" spans="5:6" x14ac:dyDescent="0.55000000000000004">
      <c r="E12042">
        <v>2587.6999999999998</v>
      </c>
      <c r="F12042">
        <v>27065.599999999999</v>
      </c>
    </row>
    <row r="12043" spans="5:6" x14ac:dyDescent="0.55000000000000004">
      <c r="E12043">
        <v>5048.3</v>
      </c>
      <c r="F12043">
        <v>3552.9</v>
      </c>
    </row>
    <row r="12044" spans="5:6" x14ac:dyDescent="0.55000000000000004">
      <c r="E12044">
        <v>5854.2</v>
      </c>
      <c r="F12044">
        <v>1945.2</v>
      </c>
    </row>
    <row r="12045" spans="5:6" x14ac:dyDescent="0.55000000000000004">
      <c r="E12045">
        <v>3131.2</v>
      </c>
      <c r="F12045">
        <v>8093.5</v>
      </c>
    </row>
    <row r="12046" spans="5:6" x14ac:dyDescent="0.55000000000000004">
      <c r="E12046">
        <v>57377.4</v>
      </c>
      <c r="F12046">
        <v>2410.1</v>
      </c>
    </row>
    <row r="12047" spans="5:6" x14ac:dyDescent="0.55000000000000004">
      <c r="E12047">
        <v>969.3</v>
      </c>
      <c r="F12047">
        <v>1072.5999999999999</v>
      </c>
    </row>
    <row r="12048" spans="5:6" x14ac:dyDescent="0.55000000000000004">
      <c r="E12048">
        <v>13958.4</v>
      </c>
      <c r="F12048">
        <v>9627.9</v>
      </c>
    </row>
    <row r="12049" spans="5:6" x14ac:dyDescent="0.55000000000000004">
      <c r="E12049">
        <v>7686.4</v>
      </c>
      <c r="F12049">
        <v>3819.1</v>
      </c>
    </row>
    <row r="12050" spans="5:6" x14ac:dyDescent="0.55000000000000004">
      <c r="E12050">
        <v>26547.9</v>
      </c>
      <c r="F12050">
        <v>27908.9</v>
      </c>
    </row>
    <row r="12051" spans="5:6" x14ac:dyDescent="0.55000000000000004">
      <c r="E12051">
        <v>49581.1</v>
      </c>
      <c r="F12051">
        <v>2524.1999999999998</v>
      </c>
    </row>
    <row r="12052" spans="5:6" x14ac:dyDescent="0.55000000000000004">
      <c r="E12052">
        <v>1425.4</v>
      </c>
      <c r="F12052">
        <v>4034.3</v>
      </c>
    </row>
    <row r="12053" spans="5:6" x14ac:dyDescent="0.55000000000000004">
      <c r="E12053">
        <v>3401.5</v>
      </c>
      <c r="F12053">
        <v>1494.5</v>
      </c>
    </row>
    <row r="12054" spans="5:6" x14ac:dyDescent="0.55000000000000004">
      <c r="E12054">
        <v>3692.7</v>
      </c>
      <c r="F12054">
        <v>28522.2</v>
      </c>
    </row>
    <row r="12055" spans="5:6" x14ac:dyDescent="0.55000000000000004">
      <c r="E12055">
        <v>23731.4</v>
      </c>
      <c r="F12055">
        <v>5259.4</v>
      </c>
    </row>
    <row r="12056" spans="5:6" x14ac:dyDescent="0.55000000000000004">
      <c r="E12056">
        <v>6202.9</v>
      </c>
      <c r="F12056">
        <v>20630.8</v>
      </c>
    </row>
    <row r="12057" spans="5:6" x14ac:dyDescent="0.55000000000000004">
      <c r="E12057">
        <v>26038.400000000001</v>
      </c>
      <c r="F12057">
        <v>2168.6</v>
      </c>
    </row>
    <row r="12058" spans="5:6" x14ac:dyDescent="0.55000000000000004">
      <c r="E12058">
        <v>1564.4</v>
      </c>
      <c r="F12058">
        <v>5704.6</v>
      </c>
    </row>
    <row r="12059" spans="5:6" x14ac:dyDescent="0.55000000000000004">
      <c r="E12059">
        <v>48564.4</v>
      </c>
      <c r="F12059">
        <v>23820.400000000001</v>
      </c>
    </row>
    <row r="12060" spans="5:6" x14ac:dyDescent="0.55000000000000004">
      <c r="E12060">
        <v>3513.4</v>
      </c>
      <c r="F12060">
        <v>9676.7999999999993</v>
      </c>
    </row>
    <row r="12061" spans="5:6" x14ac:dyDescent="0.55000000000000004">
      <c r="E12061">
        <v>20798.900000000001</v>
      </c>
      <c r="F12061">
        <v>16244.2</v>
      </c>
    </row>
    <row r="12062" spans="5:6" x14ac:dyDescent="0.55000000000000004">
      <c r="E12062">
        <v>8938.4</v>
      </c>
      <c r="F12062">
        <v>28817.4</v>
      </c>
    </row>
    <row r="12063" spans="5:6" x14ac:dyDescent="0.55000000000000004">
      <c r="E12063">
        <v>795.6</v>
      </c>
      <c r="F12063">
        <v>5761.1</v>
      </c>
    </row>
    <row r="12064" spans="5:6" x14ac:dyDescent="0.55000000000000004">
      <c r="E12064">
        <v>1834.7</v>
      </c>
      <c r="F12064">
        <v>1461.9</v>
      </c>
    </row>
    <row r="12065" spans="5:6" x14ac:dyDescent="0.55000000000000004">
      <c r="E12065">
        <v>11526.2</v>
      </c>
      <c r="F12065">
        <v>59910.7</v>
      </c>
    </row>
    <row r="12066" spans="5:6" x14ac:dyDescent="0.55000000000000004">
      <c r="E12066">
        <v>8377.4</v>
      </c>
      <c r="F12066">
        <v>3827.8</v>
      </c>
    </row>
    <row r="12067" spans="5:6" x14ac:dyDescent="0.55000000000000004">
      <c r="E12067">
        <v>9961.9</v>
      </c>
      <c r="F12067">
        <v>12969</v>
      </c>
    </row>
    <row r="12068" spans="5:6" x14ac:dyDescent="0.55000000000000004">
      <c r="E12068">
        <v>46025.4</v>
      </c>
      <c r="F12068">
        <v>2417.1999999999998</v>
      </c>
    </row>
    <row r="12069" spans="5:6" x14ac:dyDescent="0.55000000000000004">
      <c r="E12069">
        <v>3566.4</v>
      </c>
      <c r="F12069">
        <v>15699.1</v>
      </c>
    </row>
    <row r="12070" spans="5:6" x14ac:dyDescent="0.55000000000000004">
      <c r="E12070">
        <v>7524.4</v>
      </c>
      <c r="F12070">
        <v>15836.9</v>
      </c>
    </row>
    <row r="12071" spans="5:6" x14ac:dyDescent="0.55000000000000004">
      <c r="E12071">
        <v>49757.4</v>
      </c>
      <c r="F12071">
        <v>2966.4</v>
      </c>
    </row>
    <row r="12072" spans="5:6" x14ac:dyDescent="0.55000000000000004">
      <c r="E12072">
        <v>1327.1</v>
      </c>
      <c r="F12072">
        <v>16576.400000000001</v>
      </c>
    </row>
    <row r="12073" spans="5:6" x14ac:dyDescent="0.55000000000000004">
      <c r="E12073">
        <v>14361.4</v>
      </c>
      <c r="F12073">
        <v>3307.7</v>
      </c>
    </row>
    <row r="12074" spans="5:6" x14ac:dyDescent="0.55000000000000004">
      <c r="E12074">
        <v>12981</v>
      </c>
      <c r="F12074">
        <v>9235.9</v>
      </c>
    </row>
    <row r="12075" spans="5:6" x14ac:dyDescent="0.55000000000000004">
      <c r="E12075">
        <v>7405.6</v>
      </c>
      <c r="F12075">
        <v>5075.1000000000004</v>
      </c>
    </row>
    <row r="12076" spans="5:6" x14ac:dyDescent="0.55000000000000004">
      <c r="E12076">
        <v>1888.2</v>
      </c>
      <c r="F12076">
        <v>10140.200000000001</v>
      </c>
    </row>
    <row r="12077" spans="5:6" x14ac:dyDescent="0.55000000000000004">
      <c r="E12077">
        <v>10549.2</v>
      </c>
      <c r="F12077">
        <v>2676.3</v>
      </c>
    </row>
    <row r="12078" spans="5:6" x14ac:dyDescent="0.55000000000000004">
      <c r="E12078">
        <v>29390.9</v>
      </c>
      <c r="F12078">
        <v>5587</v>
      </c>
    </row>
    <row r="12079" spans="5:6" x14ac:dyDescent="0.55000000000000004">
      <c r="E12079">
        <v>10036.4</v>
      </c>
      <c r="F12079">
        <v>5454.2</v>
      </c>
    </row>
    <row r="12080" spans="5:6" x14ac:dyDescent="0.55000000000000004">
      <c r="E12080">
        <v>725.9</v>
      </c>
      <c r="F12080">
        <v>1055.3</v>
      </c>
    </row>
    <row r="12081" spans="5:6" x14ac:dyDescent="0.55000000000000004">
      <c r="E12081">
        <v>17534.5</v>
      </c>
      <c r="F12081">
        <v>2781.6</v>
      </c>
    </row>
    <row r="12082" spans="5:6" x14ac:dyDescent="0.55000000000000004">
      <c r="E12082">
        <v>18480.8</v>
      </c>
      <c r="F12082">
        <v>6788.9</v>
      </c>
    </row>
    <row r="12083" spans="5:6" x14ac:dyDescent="0.55000000000000004">
      <c r="E12083">
        <v>24756.400000000001</v>
      </c>
      <c r="F12083">
        <v>1327.5</v>
      </c>
    </row>
    <row r="12084" spans="5:6" x14ac:dyDescent="0.55000000000000004">
      <c r="E12084">
        <v>4302.3999999999996</v>
      </c>
      <c r="F12084">
        <v>16386.099999999999</v>
      </c>
    </row>
    <row r="12085" spans="5:6" x14ac:dyDescent="0.55000000000000004">
      <c r="E12085">
        <v>752.9</v>
      </c>
      <c r="F12085">
        <v>9330</v>
      </c>
    </row>
    <row r="12086" spans="5:6" x14ac:dyDescent="0.55000000000000004">
      <c r="E12086">
        <v>6269.9</v>
      </c>
      <c r="F12086">
        <v>11717.8</v>
      </c>
    </row>
    <row r="12087" spans="5:6" x14ac:dyDescent="0.55000000000000004">
      <c r="E12087">
        <v>16181.1</v>
      </c>
      <c r="F12087">
        <v>9873.9</v>
      </c>
    </row>
    <row r="12088" spans="5:6" x14ac:dyDescent="0.55000000000000004">
      <c r="E12088">
        <v>3078.4</v>
      </c>
      <c r="F12088">
        <v>6980.5</v>
      </c>
    </row>
    <row r="12089" spans="5:6" x14ac:dyDescent="0.55000000000000004">
      <c r="E12089">
        <v>11016</v>
      </c>
      <c r="F12089">
        <v>2936.1</v>
      </c>
    </row>
    <row r="12090" spans="5:6" x14ac:dyDescent="0.55000000000000004">
      <c r="E12090">
        <v>11829.6</v>
      </c>
      <c r="F12090">
        <v>19001.400000000001</v>
      </c>
    </row>
    <row r="12091" spans="5:6" x14ac:dyDescent="0.55000000000000004">
      <c r="E12091">
        <v>12709.7</v>
      </c>
      <c r="F12091">
        <v>8259.2999999999993</v>
      </c>
    </row>
    <row r="12092" spans="5:6" x14ac:dyDescent="0.55000000000000004">
      <c r="E12092">
        <v>1332.2</v>
      </c>
      <c r="F12092">
        <v>3585.9</v>
      </c>
    </row>
    <row r="12093" spans="5:6" x14ac:dyDescent="0.55000000000000004">
      <c r="E12093">
        <v>5682.9</v>
      </c>
      <c r="F12093">
        <v>3467.1</v>
      </c>
    </row>
    <row r="12094" spans="5:6" x14ac:dyDescent="0.55000000000000004">
      <c r="E12094">
        <v>9493.4</v>
      </c>
      <c r="F12094">
        <v>4205.3999999999996</v>
      </c>
    </row>
    <row r="12095" spans="5:6" x14ac:dyDescent="0.55000000000000004">
      <c r="E12095">
        <v>5163.8999999999996</v>
      </c>
      <c r="F12095">
        <v>2566.4</v>
      </c>
    </row>
    <row r="12096" spans="5:6" x14ac:dyDescent="0.55000000000000004">
      <c r="E12096">
        <v>3308.5</v>
      </c>
      <c r="F12096">
        <v>24637.599999999999</v>
      </c>
    </row>
    <row r="12097" spans="5:6" x14ac:dyDescent="0.55000000000000004">
      <c r="E12097">
        <v>1251.4000000000001</v>
      </c>
      <c r="F12097">
        <v>20379.400000000001</v>
      </c>
    </row>
    <row r="12098" spans="5:6" x14ac:dyDescent="0.55000000000000004">
      <c r="E12098">
        <v>7222.4</v>
      </c>
      <c r="F12098">
        <v>27500.2</v>
      </c>
    </row>
    <row r="12099" spans="5:6" x14ac:dyDescent="0.55000000000000004">
      <c r="E12099">
        <v>26914.1</v>
      </c>
      <c r="F12099">
        <v>2436.3000000000002</v>
      </c>
    </row>
    <row r="12100" spans="5:6" x14ac:dyDescent="0.55000000000000004">
      <c r="E12100">
        <v>2959.4</v>
      </c>
      <c r="F12100">
        <v>13473.5</v>
      </c>
    </row>
    <row r="12101" spans="5:6" x14ac:dyDescent="0.55000000000000004">
      <c r="E12101">
        <v>7921.9</v>
      </c>
      <c r="F12101">
        <v>3186.8</v>
      </c>
    </row>
    <row r="12102" spans="5:6" x14ac:dyDescent="0.55000000000000004">
      <c r="E12102">
        <v>620.6</v>
      </c>
      <c r="F12102">
        <v>8801.6</v>
      </c>
    </row>
    <row r="12103" spans="5:6" x14ac:dyDescent="0.55000000000000004">
      <c r="E12103">
        <v>2652.9</v>
      </c>
      <c r="F12103">
        <v>5421.6</v>
      </c>
    </row>
    <row r="12104" spans="5:6" x14ac:dyDescent="0.55000000000000004">
      <c r="E12104">
        <v>16348.1</v>
      </c>
      <c r="F12104">
        <v>1907.4</v>
      </c>
    </row>
    <row r="12105" spans="5:6" x14ac:dyDescent="0.55000000000000004">
      <c r="E12105">
        <v>6628.2</v>
      </c>
      <c r="F12105">
        <v>3656.4</v>
      </c>
    </row>
    <row r="12106" spans="5:6" x14ac:dyDescent="0.55000000000000004">
      <c r="E12106">
        <v>8968.9</v>
      </c>
      <c r="F12106">
        <v>3911.4</v>
      </c>
    </row>
    <row r="12107" spans="5:6" x14ac:dyDescent="0.55000000000000004">
      <c r="E12107">
        <v>2591.9</v>
      </c>
      <c r="F12107">
        <v>5437.6</v>
      </c>
    </row>
    <row r="12108" spans="5:6" x14ac:dyDescent="0.55000000000000004">
      <c r="E12108">
        <v>4763.3999999999996</v>
      </c>
      <c r="F12108">
        <v>7539.9</v>
      </c>
    </row>
    <row r="12109" spans="5:6" x14ac:dyDescent="0.55000000000000004">
      <c r="E12109">
        <v>775.4</v>
      </c>
      <c r="F12109">
        <v>29744.2</v>
      </c>
    </row>
    <row r="12110" spans="5:6" x14ac:dyDescent="0.55000000000000004">
      <c r="E12110">
        <v>8493</v>
      </c>
      <c r="F12110">
        <v>3876.8</v>
      </c>
    </row>
    <row r="12111" spans="5:6" x14ac:dyDescent="0.55000000000000004">
      <c r="E12111">
        <v>2615.8000000000002</v>
      </c>
      <c r="F12111">
        <v>2448.5</v>
      </c>
    </row>
    <row r="12112" spans="5:6" x14ac:dyDescent="0.55000000000000004">
      <c r="E12112">
        <v>1305.2</v>
      </c>
      <c r="F12112">
        <v>8899.7000000000007</v>
      </c>
    </row>
    <row r="12113" spans="5:6" x14ac:dyDescent="0.55000000000000004">
      <c r="E12113">
        <v>9464.4</v>
      </c>
      <c r="F12113">
        <v>49895.3</v>
      </c>
    </row>
    <row r="12114" spans="5:6" x14ac:dyDescent="0.55000000000000004">
      <c r="E12114">
        <v>14559.4</v>
      </c>
      <c r="F12114">
        <v>13301.4</v>
      </c>
    </row>
    <row r="12115" spans="5:6" x14ac:dyDescent="0.55000000000000004">
      <c r="E12115">
        <v>7735</v>
      </c>
      <c r="F12115">
        <v>9849.6</v>
      </c>
    </row>
    <row r="12116" spans="5:6" x14ac:dyDescent="0.55000000000000004">
      <c r="E12116">
        <v>7123.1</v>
      </c>
      <c r="F12116">
        <v>4609.8999999999996</v>
      </c>
    </row>
    <row r="12117" spans="5:6" x14ac:dyDescent="0.55000000000000004">
      <c r="E12117">
        <v>28717.7</v>
      </c>
      <c r="F12117">
        <v>15414.2</v>
      </c>
    </row>
    <row r="12118" spans="5:6" x14ac:dyDescent="0.55000000000000004">
      <c r="E12118">
        <v>25116.7</v>
      </c>
      <c r="F12118">
        <v>923.8</v>
      </c>
    </row>
    <row r="12119" spans="5:6" x14ac:dyDescent="0.55000000000000004">
      <c r="E12119">
        <v>7185.4</v>
      </c>
      <c r="F12119">
        <v>17037.2</v>
      </c>
    </row>
    <row r="12120" spans="5:6" x14ac:dyDescent="0.55000000000000004">
      <c r="E12120">
        <v>1314.4</v>
      </c>
      <c r="F12120">
        <v>11222.8</v>
      </c>
    </row>
    <row r="12121" spans="5:6" x14ac:dyDescent="0.55000000000000004">
      <c r="E12121">
        <v>2551.4</v>
      </c>
      <c r="F12121">
        <v>988.1</v>
      </c>
    </row>
    <row r="12122" spans="5:6" x14ac:dyDescent="0.55000000000000004">
      <c r="E12122">
        <v>17782.400000000001</v>
      </c>
      <c r="F12122">
        <v>1000.4</v>
      </c>
    </row>
    <row r="12123" spans="5:6" x14ac:dyDescent="0.55000000000000004">
      <c r="E12123">
        <v>3406.5</v>
      </c>
      <c r="F12123">
        <v>1672.7</v>
      </c>
    </row>
    <row r="12124" spans="5:6" x14ac:dyDescent="0.55000000000000004">
      <c r="E12124">
        <v>1729.8</v>
      </c>
      <c r="F12124">
        <v>8452.7000000000007</v>
      </c>
    </row>
    <row r="12125" spans="5:6" x14ac:dyDescent="0.55000000000000004">
      <c r="E12125">
        <v>4002.4</v>
      </c>
      <c r="F12125">
        <v>1719.5</v>
      </c>
    </row>
    <row r="12126" spans="5:6" x14ac:dyDescent="0.55000000000000004">
      <c r="E12126">
        <v>17184.900000000001</v>
      </c>
      <c r="F12126">
        <v>2971.3</v>
      </c>
    </row>
    <row r="12127" spans="5:6" x14ac:dyDescent="0.55000000000000004">
      <c r="E12127">
        <v>4805.6000000000004</v>
      </c>
      <c r="F12127">
        <v>9825.7000000000007</v>
      </c>
    </row>
    <row r="12128" spans="5:6" x14ac:dyDescent="0.55000000000000004">
      <c r="E12128">
        <v>14752.4</v>
      </c>
      <c r="F12128">
        <v>6988.4</v>
      </c>
    </row>
    <row r="12129" spans="5:6" x14ac:dyDescent="0.55000000000000004">
      <c r="E12129">
        <v>3408.1</v>
      </c>
      <c r="F12129">
        <v>1198.2</v>
      </c>
    </row>
    <row r="12130" spans="5:6" x14ac:dyDescent="0.55000000000000004">
      <c r="E12130">
        <v>28155.200000000001</v>
      </c>
      <c r="F12130">
        <v>1020.9</v>
      </c>
    </row>
    <row r="12131" spans="5:6" x14ac:dyDescent="0.55000000000000004">
      <c r="E12131">
        <v>1166.4000000000001</v>
      </c>
      <c r="F12131">
        <v>4682.7</v>
      </c>
    </row>
    <row r="12132" spans="5:6" x14ac:dyDescent="0.55000000000000004">
      <c r="E12132">
        <v>4401.8999999999996</v>
      </c>
      <c r="F12132">
        <v>6249.3</v>
      </c>
    </row>
    <row r="12133" spans="5:6" x14ac:dyDescent="0.55000000000000004">
      <c r="E12133">
        <v>19343.400000000001</v>
      </c>
      <c r="F12133">
        <v>1518.1</v>
      </c>
    </row>
    <row r="12134" spans="5:6" x14ac:dyDescent="0.55000000000000004">
      <c r="E12134">
        <v>12594.4</v>
      </c>
      <c r="F12134">
        <v>2170.6999999999998</v>
      </c>
    </row>
    <row r="12135" spans="5:6" x14ac:dyDescent="0.55000000000000004">
      <c r="E12135">
        <v>34724.9</v>
      </c>
      <c r="F12135">
        <v>6004.3</v>
      </c>
    </row>
    <row r="12136" spans="5:6" x14ac:dyDescent="0.55000000000000004">
      <c r="E12136">
        <v>7128.5</v>
      </c>
      <c r="F12136">
        <v>1258.5</v>
      </c>
    </row>
    <row r="12137" spans="5:6" x14ac:dyDescent="0.55000000000000004">
      <c r="E12137">
        <v>1812.8</v>
      </c>
      <c r="F12137">
        <v>2904.3</v>
      </c>
    </row>
    <row r="12138" spans="5:6" x14ac:dyDescent="0.55000000000000004">
      <c r="E12138">
        <v>10186.700000000001</v>
      </c>
      <c r="F12138">
        <v>19223.2</v>
      </c>
    </row>
    <row r="12139" spans="5:6" x14ac:dyDescent="0.55000000000000004">
      <c r="E12139">
        <v>17874.900000000001</v>
      </c>
      <c r="F12139">
        <v>17719</v>
      </c>
    </row>
    <row r="12140" spans="5:6" x14ac:dyDescent="0.55000000000000004">
      <c r="E12140">
        <v>55274.7</v>
      </c>
      <c r="F12140">
        <v>1575</v>
      </c>
    </row>
    <row r="12141" spans="5:6" x14ac:dyDescent="0.55000000000000004">
      <c r="E12141">
        <v>16798.900000000001</v>
      </c>
      <c r="F12141">
        <v>989</v>
      </c>
    </row>
    <row r="12142" spans="5:6" x14ac:dyDescent="0.55000000000000004">
      <c r="E12142">
        <v>9887.2999999999993</v>
      </c>
      <c r="F12142">
        <v>14495.8</v>
      </c>
    </row>
    <row r="12143" spans="5:6" x14ac:dyDescent="0.55000000000000004">
      <c r="E12143">
        <v>1193</v>
      </c>
      <c r="F12143">
        <v>35369.4</v>
      </c>
    </row>
    <row r="12144" spans="5:6" x14ac:dyDescent="0.55000000000000004">
      <c r="E12144">
        <v>2573.4</v>
      </c>
      <c r="F12144">
        <v>15329.2</v>
      </c>
    </row>
    <row r="12145" spans="5:6" x14ac:dyDescent="0.55000000000000004">
      <c r="E12145">
        <v>5028.8</v>
      </c>
      <c r="F12145">
        <v>1409.3</v>
      </c>
    </row>
    <row r="12146" spans="5:6" x14ac:dyDescent="0.55000000000000004">
      <c r="E12146">
        <v>34369.199999999997</v>
      </c>
      <c r="F12146">
        <v>1226.5999999999999</v>
      </c>
    </row>
    <row r="12147" spans="5:6" x14ac:dyDescent="0.55000000000000004">
      <c r="E12147">
        <v>3992.8</v>
      </c>
      <c r="F12147">
        <v>5704.4</v>
      </c>
    </row>
    <row r="12148" spans="5:6" x14ac:dyDescent="0.55000000000000004">
      <c r="E12148">
        <v>969.5</v>
      </c>
      <c r="F12148">
        <v>2107.6999999999998</v>
      </c>
    </row>
    <row r="12149" spans="5:6" x14ac:dyDescent="0.55000000000000004">
      <c r="E12149">
        <v>8561.9</v>
      </c>
      <c r="F12149">
        <v>2049.8000000000002</v>
      </c>
    </row>
    <row r="12150" spans="5:6" x14ac:dyDescent="0.55000000000000004">
      <c r="E12150">
        <v>37062.1</v>
      </c>
      <c r="F12150">
        <v>7954.2</v>
      </c>
    </row>
    <row r="12151" spans="5:6" x14ac:dyDescent="0.55000000000000004">
      <c r="E12151">
        <v>44932.9</v>
      </c>
      <c r="F12151">
        <v>1820.5</v>
      </c>
    </row>
    <row r="12152" spans="5:6" x14ac:dyDescent="0.55000000000000004">
      <c r="E12152">
        <v>2281.1999999999998</v>
      </c>
      <c r="F12152">
        <v>4724.8</v>
      </c>
    </row>
    <row r="12153" spans="5:6" x14ac:dyDescent="0.55000000000000004">
      <c r="E12153">
        <v>2245.4</v>
      </c>
      <c r="F12153">
        <v>24697</v>
      </c>
    </row>
    <row r="12154" spans="5:6" x14ac:dyDescent="0.55000000000000004">
      <c r="E12154">
        <v>12299.9</v>
      </c>
      <c r="F12154">
        <v>12338</v>
      </c>
    </row>
    <row r="12155" spans="5:6" x14ac:dyDescent="0.55000000000000004">
      <c r="E12155">
        <v>1890.9</v>
      </c>
      <c r="F12155">
        <v>1660.4</v>
      </c>
    </row>
    <row r="12156" spans="5:6" x14ac:dyDescent="0.55000000000000004">
      <c r="E12156">
        <v>9054.7000000000007</v>
      </c>
      <c r="F12156">
        <v>32799.699999999997</v>
      </c>
    </row>
    <row r="12157" spans="5:6" x14ac:dyDescent="0.55000000000000004">
      <c r="E12157">
        <v>13064.6</v>
      </c>
      <c r="F12157">
        <v>786.3</v>
      </c>
    </row>
    <row r="12158" spans="5:6" x14ac:dyDescent="0.55000000000000004">
      <c r="E12158">
        <v>9925</v>
      </c>
      <c r="F12158">
        <v>1942.1</v>
      </c>
    </row>
    <row r="12159" spans="5:6" x14ac:dyDescent="0.55000000000000004">
      <c r="E12159">
        <v>3860.3</v>
      </c>
      <c r="F12159">
        <v>11349.3</v>
      </c>
    </row>
    <row r="12160" spans="5:6" x14ac:dyDescent="0.55000000000000004">
      <c r="E12160">
        <v>20156.8</v>
      </c>
      <c r="F12160">
        <v>3047.9</v>
      </c>
    </row>
    <row r="12161" spans="5:6" x14ac:dyDescent="0.55000000000000004">
      <c r="E12161">
        <v>2718.1</v>
      </c>
      <c r="F12161">
        <v>6760.4</v>
      </c>
    </row>
    <row r="12162" spans="5:6" x14ac:dyDescent="0.55000000000000004">
      <c r="E12162">
        <v>1682.1</v>
      </c>
      <c r="F12162">
        <v>3866.2</v>
      </c>
    </row>
    <row r="12163" spans="5:6" x14ac:dyDescent="0.55000000000000004">
      <c r="E12163">
        <v>2833.6</v>
      </c>
      <c r="F12163">
        <v>13596.8</v>
      </c>
    </row>
    <row r="12164" spans="5:6" x14ac:dyDescent="0.55000000000000004">
      <c r="E12164">
        <v>8917</v>
      </c>
      <c r="F12164">
        <v>3348.1</v>
      </c>
    </row>
    <row r="12165" spans="5:6" x14ac:dyDescent="0.55000000000000004">
      <c r="E12165">
        <v>2010.5</v>
      </c>
      <c r="F12165">
        <v>6674.9</v>
      </c>
    </row>
    <row r="12166" spans="5:6" x14ac:dyDescent="0.55000000000000004">
      <c r="E12166">
        <v>21607.7</v>
      </c>
      <c r="F12166">
        <v>27681</v>
      </c>
    </row>
    <row r="12167" spans="5:6" x14ac:dyDescent="0.55000000000000004">
      <c r="E12167">
        <v>4130.7</v>
      </c>
      <c r="F12167">
        <v>4695.7</v>
      </c>
    </row>
    <row r="12168" spans="5:6" x14ac:dyDescent="0.55000000000000004">
      <c r="E12168">
        <v>8650</v>
      </c>
      <c r="F12168">
        <v>1056.8</v>
      </c>
    </row>
    <row r="12169" spans="5:6" x14ac:dyDescent="0.55000000000000004">
      <c r="E12169">
        <v>2179.9</v>
      </c>
      <c r="F12169">
        <v>3891.1</v>
      </c>
    </row>
    <row r="12170" spans="5:6" x14ac:dyDescent="0.55000000000000004">
      <c r="E12170">
        <v>19046.2</v>
      </c>
      <c r="F12170">
        <v>6445.9</v>
      </c>
    </row>
    <row r="12171" spans="5:6" x14ac:dyDescent="0.55000000000000004">
      <c r="E12171">
        <v>6830.6</v>
      </c>
      <c r="F12171">
        <v>35166.199999999997</v>
      </c>
    </row>
    <row r="12172" spans="5:6" x14ac:dyDescent="0.55000000000000004">
      <c r="E12172">
        <v>12608</v>
      </c>
      <c r="F12172">
        <v>2547.3000000000002</v>
      </c>
    </row>
    <row r="12173" spans="5:6" x14ac:dyDescent="0.55000000000000004">
      <c r="E12173">
        <v>22109.7</v>
      </c>
      <c r="F12173">
        <v>1759.6</v>
      </c>
    </row>
    <row r="12174" spans="5:6" x14ac:dyDescent="0.55000000000000004">
      <c r="E12174">
        <v>8731.1</v>
      </c>
      <c r="F12174">
        <v>1919.4</v>
      </c>
    </row>
    <row r="12175" spans="5:6" x14ac:dyDescent="0.55000000000000004">
      <c r="E12175">
        <v>11490.3</v>
      </c>
      <c r="F12175">
        <v>7893.2</v>
      </c>
    </row>
    <row r="12176" spans="5:6" x14ac:dyDescent="0.55000000000000004">
      <c r="E12176">
        <v>24703.8</v>
      </c>
      <c r="F12176">
        <v>20113.8</v>
      </c>
    </row>
    <row r="12177" spans="5:6" x14ac:dyDescent="0.55000000000000004">
      <c r="E12177">
        <v>3388.6</v>
      </c>
      <c r="F12177">
        <v>34496.699999999997</v>
      </c>
    </row>
    <row r="12178" spans="5:6" x14ac:dyDescent="0.55000000000000004">
      <c r="E12178">
        <v>873.1</v>
      </c>
      <c r="F12178">
        <v>34399.5</v>
      </c>
    </row>
    <row r="12179" spans="5:6" x14ac:dyDescent="0.55000000000000004">
      <c r="E12179">
        <v>5713.9</v>
      </c>
      <c r="F12179">
        <v>15022.5</v>
      </c>
    </row>
    <row r="12180" spans="5:6" x14ac:dyDescent="0.55000000000000004">
      <c r="E12180">
        <v>1077.7</v>
      </c>
      <c r="F12180">
        <v>2427.8000000000002</v>
      </c>
    </row>
    <row r="12181" spans="5:6" x14ac:dyDescent="0.55000000000000004">
      <c r="E12181">
        <v>19455</v>
      </c>
      <c r="F12181">
        <v>3429.9</v>
      </c>
    </row>
    <row r="12182" spans="5:6" x14ac:dyDescent="0.55000000000000004">
      <c r="E12182">
        <v>28532.7</v>
      </c>
      <c r="F12182">
        <v>4358.7</v>
      </c>
    </row>
    <row r="12183" spans="5:6" x14ac:dyDescent="0.55000000000000004">
      <c r="E12183">
        <v>2855.6</v>
      </c>
      <c r="F12183">
        <v>5154.3</v>
      </c>
    </row>
    <row r="12184" spans="5:6" x14ac:dyDescent="0.55000000000000004">
      <c r="E12184">
        <v>13428.8</v>
      </c>
      <c r="F12184">
        <v>24271.599999999999</v>
      </c>
    </row>
    <row r="12185" spans="5:6" x14ac:dyDescent="0.55000000000000004">
      <c r="E12185">
        <v>25761</v>
      </c>
      <c r="F12185">
        <v>5133.8</v>
      </c>
    </row>
    <row r="12186" spans="5:6" x14ac:dyDescent="0.55000000000000004">
      <c r="E12186">
        <v>11253.6</v>
      </c>
      <c r="F12186">
        <v>32123.9</v>
      </c>
    </row>
    <row r="12187" spans="5:6" x14ac:dyDescent="0.55000000000000004">
      <c r="E12187">
        <v>1988.6</v>
      </c>
      <c r="F12187">
        <v>26989.200000000001</v>
      </c>
    </row>
    <row r="12188" spans="5:6" x14ac:dyDescent="0.55000000000000004">
      <c r="E12188">
        <v>66309.100000000006</v>
      </c>
      <c r="F12188">
        <v>31733.3</v>
      </c>
    </row>
    <row r="12189" spans="5:6" x14ac:dyDescent="0.55000000000000004">
      <c r="E12189">
        <v>2200.1999999999998</v>
      </c>
      <c r="F12189">
        <v>3918.7</v>
      </c>
    </row>
    <row r="12190" spans="5:6" x14ac:dyDescent="0.55000000000000004">
      <c r="E12190">
        <v>3251</v>
      </c>
      <c r="F12190">
        <v>10765.5</v>
      </c>
    </row>
    <row r="12191" spans="5:6" x14ac:dyDescent="0.55000000000000004">
      <c r="E12191">
        <v>98996</v>
      </c>
      <c r="F12191">
        <v>55781.8</v>
      </c>
    </row>
    <row r="12192" spans="5:6" x14ac:dyDescent="0.55000000000000004">
      <c r="E12192">
        <v>41630.9</v>
      </c>
      <c r="F12192">
        <v>44893.7</v>
      </c>
    </row>
    <row r="12193" spans="5:6" x14ac:dyDescent="0.55000000000000004">
      <c r="E12193">
        <v>34029.699999999997</v>
      </c>
      <c r="F12193">
        <v>1754</v>
      </c>
    </row>
    <row r="12194" spans="5:6" x14ac:dyDescent="0.55000000000000004">
      <c r="E12194">
        <v>6651.7</v>
      </c>
      <c r="F12194">
        <v>1604.5</v>
      </c>
    </row>
    <row r="12195" spans="5:6" x14ac:dyDescent="0.55000000000000004">
      <c r="E12195">
        <v>1001.5</v>
      </c>
      <c r="F12195">
        <v>1202.3</v>
      </c>
    </row>
    <row r="12196" spans="5:6" x14ac:dyDescent="0.55000000000000004">
      <c r="E12196">
        <v>2266.4</v>
      </c>
      <c r="F12196">
        <v>28989.9</v>
      </c>
    </row>
    <row r="12197" spans="5:6" x14ac:dyDescent="0.55000000000000004">
      <c r="E12197">
        <v>5974.7</v>
      </c>
      <c r="F12197">
        <v>2006.4</v>
      </c>
    </row>
    <row r="12198" spans="5:6" x14ac:dyDescent="0.55000000000000004">
      <c r="E12198">
        <v>2000.1</v>
      </c>
      <c r="F12198">
        <v>1151.9000000000001</v>
      </c>
    </row>
    <row r="12199" spans="5:6" x14ac:dyDescent="0.55000000000000004">
      <c r="E12199">
        <v>5458.3</v>
      </c>
      <c r="F12199">
        <v>2463.3000000000002</v>
      </c>
    </row>
    <row r="12200" spans="5:6" x14ac:dyDescent="0.55000000000000004">
      <c r="E12200">
        <v>6351.5</v>
      </c>
      <c r="F12200">
        <v>5635.1</v>
      </c>
    </row>
    <row r="12201" spans="5:6" x14ac:dyDescent="0.55000000000000004">
      <c r="E12201">
        <v>1876.1</v>
      </c>
      <c r="F12201">
        <v>21066.7</v>
      </c>
    </row>
    <row r="12202" spans="5:6" x14ac:dyDescent="0.55000000000000004">
      <c r="E12202">
        <v>10973.1</v>
      </c>
      <c r="F12202">
        <v>6195.3</v>
      </c>
    </row>
    <row r="12203" spans="5:6" x14ac:dyDescent="0.55000000000000004">
      <c r="E12203">
        <v>3265.2</v>
      </c>
      <c r="F12203">
        <v>25979.7</v>
      </c>
    </row>
    <row r="12204" spans="5:6" x14ac:dyDescent="0.55000000000000004">
      <c r="E12204">
        <v>28437.5</v>
      </c>
      <c r="F12204">
        <v>1648.5</v>
      </c>
    </row>
    <row r="12205" spans="5:6" x14ac:dyDescent="0.55000000000000004">
      <c r="E12205">
        <v>1173.7</v>
      </c>
      <c r="F12205">
        <v>1968.8</v>
      </c>
    </row>
    <row r="12206" spans="5:6" x14ac:dyDescent="0.55000000000000004">
      <c r="E12206">
        <v>41263.699999999997</v>
      </c>
      <c r="F12206">
        <v>1760.2</v>
      </c>
    </row>
    <row r="12207" spans="5:6" x14ac:dyDescent="0.55000000000000004">
      <c r="E12207">
        <v>6695.5</v>
      </c>
      <c r="F12207">
        <v>11438.5</v>
      </c>
    </row>
    <row r="12208" spans="5:6" x14ac:dyDescent="0.55000000000000004">
      <c r="E12208">
        <v>3557.1</v>
      </c>
      <c r="F12208">
        <v>1329.9</v>
      </c>
    </row>
    <row r="12209" spans="5:6" x14ac:dyDescent="0.55000000000000004">
      <c r="E12209">
        <v>9337.5</v>
      </c>
      <c r="F12209">
        <v>1990.2</v>
      </c>
    </row>
    <row r="12210" spans="5:6" x14ac:dyDescent="0.55000000000000004">
      <c r="E12210">
        <v>1000.2</v>
      </c>
      <c r="F12210">
        <v>2812.8</v>
      </c>
    </row>
    <row r="12211" spans="5:6" x14ac:dyDescent="0.55000000000000004">
      <c r="E12211">
        <v>20569.099999999999</v>
      </c>
      <c r="F12211">
        <v>8077.1</v>
      </c>
    </row>
    <row r="12212" spans="5:6" x14ac:dyDescent="0.55000000000000004">
      <c r="E12212">
        <v>5985.2</v>
      </c>
      <c r="F12212">
        <v>6841.4</v>
      </c>
    </row>
    <row r="12213" spans="5:6" x14ac:dyDescent="0.55000000000000004">
      <c r="E12213">
        <v>3427.5</v>
      </c>
      <c r="F12213">
        <v>29717.8</v>
      </c>
    </row>
    <row r="12214" spans="5:6" x14ac:dyDescent="0.55000000000000004">
      <c r="E12214">
        <v>16883.400000000001</v>
      </c>
      <c r="F12214">
        <v>1867.1</v>
      </c>
    </row>
    <row r="12215" spans="5:6" x14ac:dyDescent="0.55000000000000004">
      <c r="E12215">
        <v>1920.2</v>
      </c>
      <c r="F12215">
        <v>9487.9</v>
      </c>
    </row>
    <row r="12216" spans="5:6" x14ac:dyDescent="0.55000000000000004">
      <c r="E12216">
        <v>11300.6</v>
      </c>
      <c r="F12216">
        <v>5831.6</v>
      </c>
    </row>
    <row r="12217" spans="5:6" x14ac:dyDescent="0.55000000000000004">
      <c r="E12217">
        <v>3247.7</v>
      </c>
      <c r="F12217">
        <v>8513.2000000000007</v>
      </c>
    </row>
    <row r="12218" spans="5:6" x14ac:dyDescent="0.55000000000000004">
      <c r="E12218">
        <v>2092.5</v>
      </c>
      <c r="F12218">
        <v>18823.2</v>
      </c>
    </row>
    <row r="12219" spans="5:6" x14ac:dyDescent="0.55000000000000004">
      <c r="E12219">
        <v>2666.7</v>
      </c>
      <c r="F12219">
        <v>31305.3</v>
      </c>
    </row>
    <row r="12220" spans="5:6" x14ac:dyDescent="0.55000000000000004">
      <c r="E12220">
        <v>14356.2</v>
      </c>
      <c r="F12220">
        <v>1218.0999999999999</v>
      </c>
    </row>
    <row r="12221" spans="5:6" x14ac:dyDescent="0.55000000000000004">
      <c r="E12221">
        <v>25031</v>
      </c>
      <c r="F12221">
        <v>3457.9</v>
      </c>
    </row>
    <row r="12222" spans="5:6" x14ac:dyDescent="0.55000000000000004">
      <c r="E12222">
        <v>5953.4</v>
      </c>
      <c r="F12222">
        <v>4264.1000000000004</v>
      </c>
    </row>
    <row r="12223" spans="5:6" x14ac:dyDescent="0.55000000000000004">
      <c r="E12223">
        <v>4065.6</v>
      </c>
      <c r="F12223">
        <v>1387.8</v>
      </c>
    </row>
    <row r="12224" spans="5:6" x14ac:dyDescent="0.55000000000000004">
      <c r="E12224">
        <v>6835</v>
      </c>
      <c r="F12224">
        <v>10656.8</v>
      </c>
    </row>
    <row r="12225" spans="5:6" x14ac:dyDescent="0.55000000000000004">
      <c r="E12225">
        <v>12438.2</v>
      </c>
      <c r="F12225">
        <v>25015.599999999999</v>
      </c>
    </row>
    <row r="12226" spans="5:6" x14ac:dyDescent="0.55000000000000004">
      <c r="E12226">
        <v>13861.1</v>
      </c>
      <c r="F12226">
        <v>1149.5999999999999</v>
      </c>
    </row>
    <row r="12227" spans="5:6" x14ac:dyDescent="0.55000000000000004">
      <c r="E12227">
        <v>2279.3000000000002</v>
      </c>
      <c r="F12227">
        <v>1260.9000000000001</v>
      </c>
    </row>
    <row r="12228" spans="5:6" x14ac:dyDescent="0.55000000000000004">
      <c r="E12228">
        <v>77971</v>
      </c>
      <c r="F12228">
        <v>31918.400000000001</v>
      </c>
    </row>
    <row r="12229" spans="5:6" x14ac:dyDescent="0.55000000000000004">
      <c r="E12229">
        <v>5459.1</v>
      </c>
      <c r="F12229">
        <v>5823.8</v>
      </c>
    </row>
    <row r="12230" spans="5:6" x14ac:dyDescent="0.55000000000000004">
      <c r="E12230">
        <v>16233.7</v>
      </c>
      <c r="F12230">
        <v>3136.8</v>
      </c>
    </row>
    <row r="12231" spans="5:6" x14ac:dyDescent="0.55000000000000004">
      <c r="E12231">
        <v>3391.2</v>
      </c>
      <c r="F12231">
        <v>1501.5</v>
      </c>
    </row>
    <row r="12232" spans="5:6" x14ac:dyDescent="0.55000000000000004">
      <c r="E12232">
        <v>5483.1</v>
      </c>
      <c r="F12232">
        <v>30153.7</v>
      </c>
    </row>
    <row r="12233" spans="5:6" x14ac:dyDescent="0.55000000000000004">
      <c r="E12233">
        <v>9899.4</v>
      </c>
      <c r="F12233">
        <v>10750.6</v>
      </c>
    </row>
    <row r="12234" spans="5:6" x14ac:dyDescent="0.55000000000000004">
      <c r="E12234">
        <v>24716.7</v>
      </c>
      <c r="F12234">
        <v>10526.1</v>
      </c>
    </row>
    <row r="12235" spans="5:6" x14ac:dyDescent="0.55000000000000004">
      <c r="E12235">
        <v>43749.5</v>
      </c>
      <c r="F12235">
        <v>23534.2</v>
      </c>
    </row>
    <row r="12236" spans="5:6" x14ac:dyDescent="0.55000000000000004">
      <c r="E12236">
        <v>14662.5</v>
      </c>
      <c r="F12236">
        <v>6342.3</v>
      </c>
    </row>
    <row r="12237" spans="5:6" x14ac:dyDescent="0.55000000000000004">
      <c r="E12237">
        <v>2642.9</v>
      </c>
      <c r="F12237">
        <v>8863.6</v>
      </c>
    </row>
    <row r="12238" spans="5:6" x14ac:dyDescent="0.55000000000000004">
      <c r="E12238">
        <v>2345.1</v>
      </c>
      <c r="F12238">
        <v>9610.4</v>
      </c>
    </row>
    <row r="12239" spans="5:6" x14ac:dyDescent="0.55000000000000004">
      <c r="E12239">
        <v>3891.5</v>
      </c>
      <c r="F12239">
        <v>2736.6</v>
      </c>
    </row>
    <row r="12240" spans="5:6" x14ac:dyDescent="0.55000000000000004">
      <c r="E12240">
        <v>15991.8</v>
      </c>
      <c r="F12240">
        <v>1051.3</v>
      </c>
    </row>
    <row r="12241" spans="5:6" x14ac:dyDescent="0.55000000000000004">
      <c r="E12241">
        <v>16115.5</v>
      </c>
      <c r="F12241">
        <v>26235.8</v>
      </c>
    </row>
    <row r="12242" spans="5:6" x14ac:dyDescent="0.55000000000000004">
      <c r="E12242">
        <v>56653.2</v>
      </c>
      <c r="F12242">
        <v>4207.6000000000004</v>
      </c>
    </row>
    <row r="12243" spans="5:6" x14ac:dyDescent="0.55000000000000004">
      <c r="E12243">
        <v>4015</v>
      </c>
      <c r="F12243">
        <v>2202.9</v>
      </c>
    </row>
    <row r="12244" spans="5:6" x14ac:dyDescent="0.55000000000000004">
      <c r="E12244">
        <v>1428.2</v>
      </c>
      <c r="F12244">
        <v>38093.1</v>
      </c>
    </row>
    <row r="12245" spans="5:6" x14ac:dyDescent="0.55000000000000004">
      <c r="E12245">
        <v>13027.6</v>
      </c>
      <c r="F12245">
        <v>3049.9</v>
      </c>
    </row>
    <row r="12246" spans="5:6" x14ac:dyDescent="0.55000000000000004">
      <c r="E12246">
        <v>4811.7</v>
      </c>
      <c r="F12246">
        <v>5256.4</v>
      </c>
    </row>
    <row r="12247" spans="5:6" x14ac:dyDescent="0.55000000000000004">
      <c r="E12247">
        <v>15731.2</v>
      </c>
      <c r="F12247">
        <v>17462.8</v>
      </c>
    </row>
    <row r="12248" spans="5:6" x14ac:dyDescent="0.55000000000000004">
      <c r="E12248">
        <v>22456.7</v>
      </c>
      <c r="F12248">
        <v>1775.3</v>
      </c>
    </row>
    <row r="12249" spans="5:6" x14ac:dyDescent="0.55000000000000004">
      <c r="E12249">
        <v>5027.6000000000004</v>
      </c>
      <c r="F12249">
        <v>1486.7</v>
      </c>
    </row>
    <row r="12250" spans="5:6" x14ac:dyDescent="0.55000000000000004">
      <c r="E12250">
        <v>22479.7</v>
      </c>
      <c r="F12250">
        <v>6177.8</v>
      </c>
    </row>
    <row r="12251" spans="5:6" x14ac:dyDescent="0.55000000000000004">
      <c r="E12251">
        <v>7403.1</v>
      </c>
      <c r="F12251">
        <v>6838.1</v>
      </c>
    </row>
    <row r="12252" spans="5:6" x14ac:dyDescent="0.55000000000000004">
      <c r="E12252">
        <v>10495.5</v>
      </c>
      <c r="F12252">
        <v>1486.6</v>
      </c>
    </row>
    <row r="12253" spans="5:6" x14ac:dyDescent="0.55000000000000004">
      <c r="E12253">
        <v>7356.2</v>
      </c>
      <c r="F12253">
        <v>11904.3</v>
      </c>
    </row>
    <row r="12254" spans="5:6" x14ac:dyDescent="0.55000000000000004">
      <c r="E12254">
        <v>14408.2</v>
      </c>
      <c r="F12254">
        <v>4165.6000000000004</v>
      </c>
    </row>
    <row r="12255" spans="5:6" x14ac:dyDescent="0.55000000000000004">
      <c r="E12255">
        <v>4601</v>
      </c>
      <c r="F12255">
        <v>9005.9</v>
      </c>
    </row>
    <row r="12256" spans="5:6" x14ac:dyDescent="0.55000000000000004">
      <c r="E12256">
        <v>13514.2</v>
      </c>
      <c r="F12256">
        <v>2602.9</v>
      </c>
    </row>
    <row r="12257" spans="5:6" x14ac:dyDescent="0.55000000000000004">
      <c r="E12257">
        <v>1072.5999999999999</v>
      </c>
      <c r="F12257">
        <v>4310.7</v>
      </c>
    </row>
    <row r="12258" spans="5:6" x14ac:dyDescent="0.55000000000000004">
      <c r="E12258">
        <v>2558.4</v>
      </c>
      <c r="F12258">
        <v>6866.2</v>
      </c>
    </row>
    <row r="12259" spans="5:6" x14ac:dyDescent="0.55000000000000004">
      <c r="E12259">
        <v>4990.2</v>
      </c>
      <c r="F12259">
        <v>17101.599999999999</v>
      </c>
    </row>
    <row r="12260" spans="5:6" x14ac:dyDescent="0.55000000000000004">
      <c r="E12260">
        <v>59211.6</v>
      </c>
      <c r="F12260">
        <v>5817.8</v>
      </c>
    </row>
    <row r="12261" spans="5:6" x14ac:dyDescent="0.55000000000000004">
      <c r="E12261">
        <v>13333.5</v>
      </c>
      <c r="F12261">
        <v>2414.4</v>
      </c>
    </row>
    <row r="12262" spans="5:6" x14ac:dyDescent="0.55000000000000004">
      <c r="E12262">
        <v>808.5</v>
      </c>
      <c r="F12262">
        <v>9578.6</v>
      </c>
    </row>
    <row r="12263" spans="5:6" x14ac:dyDescent="0.55000000000000004">
      <c r="E12263">
        <v>1961.4</v>
      </c>
      <c r="F12263">
        <v>4622.7</v>
      </c>
    </row>
    <row r="12264" spans="5:6" x14ac:dyDescent="0.55000000000000004">
      <c r="E12264">
        <v>24507.599999999999</v>
      </c>
      <c r="F12264">
        <v>5809.4</v>
      </c>
    </row>
    <row r="12265" spans="5:6" x14ac:dyDescent="0.55000000000000004">
      <c r="E12265">
        <v>3040.5</v>
      </c>
      <c r="F12265">
        <v>13909.4</v>
      </c>
    </row>
    <row r="12266" spans="5:6" x14ac:dyDescent="0.55000000000000004">
      <c r="E12266">
        <v>3670.5</v>
      </c>
      <c r="F12266">
        <v>2076.3000000000002</v>
      </c>
    </row>
    <row r="12267" spans="5:6" x14ac:dyDescent="0.55000000000000004">
      <c r="E12267">
        <v>4294.2</v>
      </c>
      <c r="F12267">
        <v>30399.7</v>
      </c>
    </row>
    <row r="12268" spans="5:6" x14ac:dyDescent="0.55000000000000004">
      <c r="E12268">
        <v>2603.5</v>
      </c>
      <c r="F12268">
        <v>23433.8</v>
      </c>
    </row>
    <row r="12269" spans="5:6" x14ac:dyDescent="0.55000000000000004">
      <c r="E12269">
        <v>12597.7</v>
      </c>
      <c r="F12269">
        <v>5798.6</v>
      </c>
    </row>
    <row r="12270" spans="5:6" x14ac:dyDescent="0.55000000000000004">
      <c r="E12270">
        <v>5191</v>
      </c>
      <c r="F12270">
        <v>6038.3</v>
      </c>
    </row>
    <row r="12271" spans="5:6" x14ac:dyDescent="0.55000000000000004">
      <c r="E12271">
        <v>3502.7</v>
      </c>
      <c r="F12271">
        <v>6481.4</v>
      </c>
    </row>
    <row r="12272" spans="5:6" x14ac:dyDescent="0.55000000000000004">
      <c r="E12272">
        <v>41802.699999999997</v>
      </c>
      <c r="F12272">
        <v>6870.6</v>
      </c>
    </row>
    <row r="12273" spans="5:6" x14ac:dyDescent="0.55000000000000004">
      <c r="E12273">
        <v>14102.9</v>
      </c>
      <c r="F12273">
        <v>6801.3</v>
      </c>
    </row>
    <row r="12274" spans="5:6" x14ac:dyDescent="0.55000000000000004">
      <c r="E12274">
        <v>1979.2</v>
      </c>
      <c r="F12274">
        <v>6938.1</v>
      </c>
    </row>
    <row r="12275" spans="5:6" x14ac:dyDescent="0.55000000000000004">
      <c r="E12275">
        <v>28269.1</v>
      </c>
      <c r="F12275">
        <v>6115.4</v>
      </c>
    </row>
    <row r="12276" spans="5:6" x14ac:dyDescent="0.55000000000000004">
      <c r="E12276">
        <v>22472</v>
      </c>
      <c r="F12276">
        <v>27149.599999999999</v>
      </c>
    </row>
    <row r="12277" spans="5:6" x14ac:dyDescent="0.55000000000000004">
      <c r="E12277">
        <v>156252</v>
      </c>
      <c r="F12277">
        <v>11971.7</v>
      </c>
    </row>
    <row r="12278" spans="5:6" x14ac:dyDescent="0.55000000000000004">
      <c r="E12278">
        <v>3828</v>
      </c>
      <c r="F12278">
        <v>30843.4</v>
      </c>
    </row>
    <row r="12279" spans="5:6" x14ac:dyDescent="0.55000000000000004">
      <c r="E12279">
        <v>15974.7</v>
      </c>
      <c r="F12279">
        <v>5031.8999999999996</v>
      </c>
    </row>
    <row r="12280" spans="5:6" x14ac:dyDescent="0.55000000000000004">
      <c r="E12280">
        <v>3171.5</v>
      </c>
      <c r="F12280">
        <v>2283.1999999999998</v>
      </c>
    </row>
    <row r="12281" spans="5:6" x14ac:dyDescent="0.55000000000000004">
      <c r="E12281">
        <v>8486.2000000000007</v>
      </c>
      <c r="F12281">
        <v>2911.8</v>
      </c>
    </row>
    <row r="12282" spans="5:6" x14ac:dyDescent="0.55000000000000004">
      <c r="E12282">
        <v>1075.5999999999999</v>
      </c>
      <c r="F12282">
        <v>501.6</v>
      </c>
    </row>
    <row r="12283" spans="5:6" x14ac:dyDescent="0.55000000000000004">
      <c r="E12283">
        <v>2982.4</v>
      </c>
      <c r="F12283">
        <v>2221.9</v>
      </c>
    </row>
    <row r="12284" spans="5:6" x14ac:dyDescent="0.55000000000000004">
      <c r="E12284">
        <v>6982</v>
      </c>
      <c r="F12284">
        <v>10972.6</v>
      </c>
    </row>
    <row r="12285" spans="5:6" x14ac:dyDescent="0.55000000000000004">
      <c r="E12285">
        <v>2463.5</v>
      </c>
      <c r="F12285">
        <v>3951.8</v>
      </c>
    </row>
    <row r="12286" spans="5:6" x14ac:dyDescent="0.55000000000000004">
      <c r="E12286">
        <v>2182.1999999999998</v>
      </c>
      <c r="F12286">
        <v>3498.1</v>
      </c>
    </row>
    <row r="12287" spans="5:6" x14ac:dyDescent="0.55000000000000004">
      <c r="E12287">
        <v>25486.5</v>
      </c>
      <c r="F12287">
        <v>7218.9</v>
      </c>
    </row>
    <row r="12288" spans="5:6" x14ac:dyDescent="0.55000000000000004">
      <c r="E12288">
        <v>47532.7</v>
      </c>
      <c r="F12288">
        <v>65219.6</v>
      </c>
    </row>
    <row r="12289" spans="5:6" x14ac:dyDescent="0.55000000000000004">
      <c r="E12289">
        <v>31576.2</v>
      </c>
      <c r="F12289">
        <v>12142.7</v>
      </c>
    </row>
    <row r="12290" spans="5:6" x14ac:dyDescent="0.55000000000000004">
      <c r="E12290">
        <v>9270.9</v>
      </c>
      <c r="F12290">
        <v>1447.9</v>
      </c>
    </row>
    <row r="12291" spans="5:6" x14ac:dyDescent="0.55000000000000004">
      <c r="E12291">
        <v>3567.6</v>
      </c>
      <c r="F12291">
        <v>2316.4</v>
      </c>
    </row>
    <row r="12292" spans="5:6" x14ac:dyDescent="0.55000000000000004">
      <c r="E12292">
        <v>49813</v>
      </c>
      <c r="F12292">
        <v>7690.4</v>
      </c>
    </row>
    <row r="12293" spans="5:6" x14ac:dyDescent="0.55000000000000004">
      <c r="E12293">
        <v>22774</v>
      </c>
      <c r="F12293">
        <v>17162.7</v>
      </c>
    </row>
    <row r="12294" spans="5:6" x14ac:dyDescent="0.55000000000000004">
      <c r="E12294">
        <v>698.5</v>
      </c>
      <c r="F12294">
        <v>6727.1</v>
      </c>
    </row>
    <row r="12295" spans="5:6" x14ac:dyDescent="0.55000000000000004">
      <c r="E12295">
        <v>2884.7</v>
      </c>
      <c r="F12295">
        <v>6861.4</v>
      </c>
    </row>
    <row r="12296" spans="5:6" x14ac:dyDescent="0.55000000000000004">
      <c r="E12296">
        <v>19362.599999999999</v>
      </c>
      <c r="F12296">
        <v>8733.1</v>
      </c>
    </row>
    <row r="12297" spans="5:6" x14ac:dyDescent="0.55000000000000004">
      <c r="E12297">
        <v>26264.2</v>
      </c>
      <c r="F12297">
        <v>5735.2</v>
      </c>
    </row>
    <row r="12298" spans="5:6" x14ac:dyDescent="0.55000000000000004">
      <c r="E12298">
        <v>23334.5</v>
      </c>
      <c r="F12298">
        <v>899.3</v>
      </c>
    </row>
    <row r="12299" spans="5:6" x14ac:dyDescent="0.55000000000000004">
      <c r="E12299">
        <v>2976.6</v>
      </c>
      <c r="F12299">
        <v>1546.6</v>
      </c>
    </row>
    <row r="12300" spans="5:6" x14ac:dyDescent="0.55000000000000004">
      <c r="E12300">
        <v>14354.9</v>
      </c>
      <c r="F12300">
        <v>1771.9</v>
      </c>
    </row>
    <row r="12301" spans="5:6" x14ac:dyDescent="0.55000000000000004">
      <c r="E12301">
        <v>24421.200000000001</v>
      </c>
      <c r="F12301">
        <v>1523.8</v>
      </c>
    </row>
    <row r="12302" spans="5:6" x14ac:dyDescent="0.55000000000000004">
      <c r="E12302">
        <v>26943.599999999999</v>
      </c>
      <c r="F12302">
        <v>2601.8000000000002</v>
      </c>
    </row>
    <row r="12303" spans="5:6" x14ac:dyDescent="0.55000000000000004">
      <c r="E12303">
        <v>24060.5</v>
      </c>
      <c r="F12303">
        <v>30439.9</v>
      </c>
    </row>
    <row r="12304" spans="5:6" x14ac:dyDescent="0.55000000000000004">
      <c r="E12304">
        <v>39434.699999999997</v>
      </c>
      <c r="F12304">
        <v>7958.1</v>
      </c>
    </row>
    <row r="12305" spans="5:6" x14ac:dyDescent="0.55000000000000004">
      <c r="E12305">
        <v>1151</v>
      </c>
      <c r="F12305">
        <v>4386.8999999999996</v>
      </c>
    </row>
    <row r="12306" spans="5:6" x14ac:dyDescent="0.55000000000000004">
      <c r="E12306">
        <v>2558</v>
      </c>
      <c r="F12306">
        <v>3684.9</v>
      </c>
    </row>
    <row r="12307" spans="5:6" x14ac:dyDescent="0.55000000000000004">
      <c r="E12307">
        <v>50241.3</v>
      </c>
      <c r="F12307">
        <v>5218.8</v>
      </c>
    </row>
    <row r="12308" spans="5:6" x14ac:dyDescent="0.55000000000000004">
      <c r="E12308">
        <v>6392.2</v>
      </c>
      <c r="F12308">
        <v>6726.2</v>
      </c>
    </row>
    <row r="12309" spans="5:6" x14ac:dyDescent="0.55000000000000004">
      <c r="E12309">
        <v>4786.5</v>
      </c>
      <c r="F12309">
        <v>20073.599999999999</v>
      </c>
    </row>
    <row r="12310" spans="5:6" x14ac:dyDescent="0.55000000000000004">
      <c r="E12310">
        <v>4376.2</v>
      </c>
      <c r="F12310">
        <v>19617.8</v>
      </c>
    </row>
    <row r="12311" spans="5:6" x14ac:dyDescent="0.55000000000000004">
      <c r="E12311">
        <v>3150.7</v>
      </c>
      <c r="F12311">
        <v>2384.3000000000002</v>
      </c>
    </row>
    <row r="12312" spans="5:6" x14ac:dyDescent="0.55000000000000004">
      <c r="E12312">
        <v>1508.4</v>
      </c>
      <c r="F12312">
        <v>3640.8</v>
      </c>
    </row>
    <row r="12313" spans="5:6" x14ac:dyDescent="0.55000000000000004">
      <c r="E12313">
        <v>9529.2000000000007</v>
      </c>
      <c r="F12313">
        <v>14619.8</v>
      </c>
    </row>
    <row r="12314" spans="5:6" x14ac:dyDescent="0.55000000000000004">
      <c r="E12314">
        <v>657.3</v>
      </c>
      <c r="F12314">
        <v>2841.3</v>
      </c>
    </row>
    <row r="12315" spans="5:6" x14ac:dyDescent="0.55000000000000004">
      <c r="E12315">
        <v>8367.2999999999993</v>
      </c>
      <c r="F12315">
        <v>11578.4</v>
      </c>
    </row>
    <row r="12316" spans="5:6" x14ac:dyDescent="0.55000000000000004">
      <c r="E12316">
        <v>1249.4000000000001</v>
      </c>
      <c r="F12316">
        <v>3079.8</v>
      </c>
    </row>
    <row r="12317" spans="5:6" x14ac:dyDescent="0.55000000000000004">
      <c r="E12317">
        <v>5823.4</v>
      </c>
      <c r="F12317">
        <v>2411.1999999999998</v>
      </c>
    </row>
    <row r="12318" spans="5:6" x14ac:dyDescent="0.55000000000000004">
      <c r="E12318">
        <v>1566.7</v>
      </c>
      <c r="F12318">
        <v>2022.2</v>
      </c>
    </row>
    <row r="12319" spans="5:6" x14ac:dyDescent="0.55000000000000004">
      <c r="E12319">
        <v>5075.8</v>
      </c>
      <c r="F12319">
        <v>3945.3</v>
      </c>
    </row>
    <row r="12320" spans="5:6" x14ac:dyDescent="0.55000000000000004">
      <c r="E12320">
        <v>4202.6000000000004</v>
      </c>
      <c r="F12320">
        <v>7853</v>
      </c>
    </row>
    <row r="12321" spans="5:6" x14ac:dyDescent="0.55000000000000004">
      <c r="E12321">
        <v>17287</v>
      </c>
      <c r="F12321">
        <v>15438.3</v>
      </c>
    </row>
    <row r="12322" spans="5:6" x14ac:dyDescent="0.55000000000000004">
      <c r="E12322">
        <v>25825</v>
      </c>
      <c r="F12322">
        <v>29047.1</v>
      </c>
    </row>
    <row r="12323" spans="5:6" x14ac:dyDescent="0.55000000000000004">
      <c r="E12323">
        <v>37850.1</v>
      </c>
      <c r="F12323">
        <v>1442.8</v>
      </c>
    </row>
    <row r="12324" spans="5:6" x14ac:dyDescent="0.55000000000000004">
      <c r="E12324">
        <v>13704.2</v>
      </c>
      <c r="F12324">
        <v>43741.8</v>
      </c>
    </row>
    <row r="12325" spans="5:6" x14ac:dyDescent="0.55000000000000004">
      <c r="E12325">
        <v>3289.5</v>
      </c>
      <c r="F12325">
        <v>1161.8</v>
      </c>
    </row>
    <row r="12326" spans="5:6" x14ac:dyDescent="0.55000000000000004">
      <c r="E12326">
        <v>2912.2</v>
      </c>
      <c r="F12326">
        <v>5295.3</v>
      </c>
    </row>
    <row r="12327" spans="5:6" x14ac:dyDescent="0.55000000000000004">
      <c r="E12327">
        <v>28526.7</v>
      </c>
      <c r="F12327">
        <v>14660.4</v>
      </c>
    </row>
    <row r="12328" spans="5:6" x14ac:dyDescent="0.55000000000000004">
      <c r="E12328">
        <v>27653.5</v>
      </c>
      <c r="F12328">
        <v>1849.8</v>
      </c>
    </row>
    <row r="12329" spans="5:6" x14ac:dyDescent="0.55000000000000004">
      <c r="E12329">
        <v>6330.3</v>
      </c>
      <c r="F12329">
        <v>24862.7</v>
      </c>
    </row>
    <row r="12330" spans="5:6" x14ac:dyDescent="0.55000000000000004">
      <c r="E12330">
        <v>1414.5</v>
      </c>
      <c r="F12330">
        <v>46537.2</v>
      </c>
    </row>
    <row r="12331" spans="5:6" x14ac:dyDescent="0.55000000000000004">
      <c r="E12331">
        <v>6839.3</v>
      </c>
      <c r="F12331">
        <v>2555.8000000000002</v>
      </c>
    </row>
    <row r="12332" spans="5:6" x14ac:dyDescent="0.55000000000000004">
      <c r="E12332">
        <v>2072.1999999999998</v>
      </c>
      <c r="F12332">
        <v>11133.3</v>
      </c>
    </row>
    <row r="12333" spans="5:6" x14ac:dyDescent="0.55000000000000004">
      <c r="E12333">
        <v>3002.7</v>
      </c>
      <c r="F12333">
        <v>2247.6999999999998</v>
      </c>
    </row>
    <row r="12334" spans="5:6" x14ac:dyDescent="0.55000000000000004">
      <c r="E12334">
        <v>6383.7</v>
      </c>
      <c r="F12334">
        <v>11167.3</v>
      </c>
    </row>
    <row r="12335" spans="5:6" x14ac:dyDescent="0.55000000000000004">
      <c r="E12335">
        <v>15094.9</v>
      </c>
      <c r="F12335">
        <v>22404.5</v>
      </c>
    </row>
    <row r="12336" spans="5:6" x14ac:dyDescent="0.55000000000000004">
      <c r="E12336">
        <v>2175.6999999999998</v>
      </c>
      <c r="F12336">
        <v>6050.6</v>
      </c>
    </row>
    <row r="12337" spans="5:6" x14ac:dyDescent="0.55000000000000004">
      <c r="E12337">
        <v>6558.3</v>
      </c>
      <c r="F12337">
        <v>11070.3</v>
      </c>
    </row>
    <row r="12338" spans="5:6" x14ac:dyDescent="0.55000000000000004">
      <c r="E12338">
        <v>7556.3</v>
      </c>
      <c r="F12338">
        <v>3353.1</v>
      </c>
    </row>
    <row r="12339" spans="5:6" x14ac:dyDescent="0.55000000000000004">
      <c r="E12339">
        <v>37751.9</v>
      </c>
      <c r="F12339">
        <v>1751.8</v>
      </c>
    </row>
    <row r="12340" spans="5:6" x14ac:dyDescent="0.55000000000000004">
      <c r="E12340">
        <v>1822.5</v>
      </c>
      <c r="F12340">
        <v>19139.8</v>
      </c>
    </row>
    <row r="12341" spans="5:6" x14ac:dyDescent="0.55000000000000004">
      <c r="E12341">
        <v>16481.8</v>
      </c>
      <c r="F12341">
        <v>10752.3</v>
      </c>
    </row>
    <row r="12342" spans="5:6" x14ac:dyDescent="0.55000000000000004">
      <c r="E12342">
        <v>10064.6</v>
      </c>
      <c r="F12342">
        <v>11751.9</v>
      </c>
    </row>
    <row r="12343" spans="5:6" x14ac:dyDescent="0.55000000000000004">
      <c r="E12343">
        <v>11835.2</v>
      </c>
      <c r="F12343">
        <v>16365.3</v>
      </c>
    </row>
    <row r="12344" spans="5:6" x14ac:dyDescent="0.55000000000000004">
      <c r="E12344">
        <v>9714.5</v>
      </c>
      <c r="F12344">
        <v>2042.2</v>
      </c>
    </row>
    <row r="12345" spans="5:6" x14ac:dyDescent="0.55000000000000004">
      <c r="E12345">
        <v>16882.2</v>
      </c>
      <c r="F12345">
        <v>7892.2</v>
      </c>
    </row>
    <row r="12346" spans="5:6" x14ac:dyDescent="0.55000000000000004">
      <c r="E12346">
        <v>6641.4</v>
      </c>
      <c r="F12346">
        <v>1814.8</v>
      </c>
    </row>
    <row r="12347" spans="5:6" x14ac:dyDescent="0.55000000000000004">
      <c r="E12347">
        <v>1470.2</v>
      </c>
      <c r="F12347">
        <v>942.8</v>
      </c>
    </row>
    <row r="12348" spans="5:6" x14ac:dyDescent="0.55000000000000004">
      <c r="E12348">
        <v>2356.1999999999998</v>
      </c>
      <c r="F12348">
        <v>6702.9</v>
      </c>
    </row>
    <row r="12349" spans="5:6" x14ac:dyDescent="0.55000000000000004">
      <c r="E12349">
        <v>7527.8</v>
      </c>
      <c r="F12349">
        <v>1785.7</v>
      </c>
    </row>
    <row r="12350" spans="5:6" x14ac:dyDescent="0.55000000000000004">
      <c r="E12350">
        <v>1824.2</v>
      </c>
      <c r="F12350">
        <v>57730.7</v>
      </c>
    </row>
    <row r="12351" spans="5:6" x14ac:dyDescent="0.55000000000000004">
      <c r="E12351">
        <v>1614.8</v>
      </c>
      <c r="F12351">
        <v>51678.8</v>
      </c>
    </row>
    <row r="12352" spans="5:6" x14ac:dyDescent="0.55000000000000004">
      <c r="E12352">
        <v>1462.2</v>
      </c>
      <c r="F12352">
        <v>21072.799999999999</v>
      </c>
    </row>
    <row r="12353" spans="5:6" x14ac:dyDescent="0.55000000000000004">
      <c r="E12353">
        <v>5246.4</v>
      </c>
      <c r="F12353">
        <v>2312.3000000000002</v>
      </c>
    </row>
    <row r="12354" spans="5:6" x14ac:dyDescent="0.55000000000000004">
      <c r="E12354">
        <v>28712.5</v>
      </c>
      <c r="F12354">
        <v>1431.3</v>
      </c>
    </row>
    <row r="12355" spans="5:6" x14ac:dyDescent="0.55000000000000004">
      <c r="E12355">
        <v>6221</v>
      </c>
      <c r="F12355">
        <v>24549.5</v>
      </c>
    </row>
    <row r="12356" spans="5:6" x14ac:dyDescent="0.55000000000000004">
      <c r="E12356">
        <v>877.5</v>
      </c>
      <c r="F12356">
        <v>2712.8</v>
      </c>
    </row>
    <row r="12357" spans="5:6" x14ac:dyDescent="0.55000000000000004">
      <c r="E12357">
        <v>11613.3</v>
      </c>
      <c r="F12357">
        <v>1586.4</v>
      </c>
    </row>
    <row r="12358" spans="5:6" x14ac:dyDescent="0.55000000000000004">
      <c r="E12358">
        <v>10750.6</v>
      </c>
      <c r="F12358">
        <v>25796.2</v>
      </c>
    </row>
    <row r="12359" spans="5:6" x14ac:dyDescent="0.55000000000000004">
      <c r="E12359">
        <v>1824</v>
      </c>
      <c r="F12359">
        <v>14664.3</v>
      </c>
    </row>
    <row r="12360" spans="5:6" x14ac:dyDescent="0.55000000000000004">
      <c r="E12360">
        <v>14603.7</v>
      </c>
      <c r="F12360">
        <v>5992.8</v>
      </c>
    </row>
    <row r="12361" spans="5:6" x14ac:dyDescent="0.55000000000000004">
      <c r="E12361">
        <v>7206.2</v>
      </c>
      <c r="F12361">
        <v>12276.3</v>
      </c>
    </row>
    <row r="12362" spans="5:6" x14ac:dyDescent="0.55000000000000004">
      <c r="E12362">
        <v>28256.2</v>
      </c>
      <c r="F12362">
        <v>21091.9</v>
      </c>
    </row>
    <row r="12363" spans="5:6" x14ac:dyDescent="0.55000000000000004">
      <c r="E12363">
        <v>586.70000000000005</v>
      </c>
      <c r="F12363">
        <v>4483.8</v>
      </c>
    </row>
    <row r="12364" spans="5:6" x14ac:dyDescent="0.55000000000000004">
      <c r="E12364">
        <v>472.3</v>
      </c>
      <c r="F12364">
        <v>6349.3</v>
      </c>
    </row>
    <row r="12365" spans="5:6" x14ac:dyDescent="0.55000000000000004">
      <c r="E12365">
        <v>3399.8</v>
      </c>
      <c r="F12365">
        <v>9057.4</v>
      </c>
    </row>
    <row r="12366" spans="5:6" x14ac:dyDescent="0.55000000000000004">
      <c r="E12366">
        <v>9358.4</v>
      </c>
      <c r="F12366">
        <v>4122.8</v>
      </c>
    </row>
    <row r="12367" spans="5:6" x14ac:dyDescent="0.55000000000000004">
      <c r="E12367">
        <v>2074.1999999999998</v>
      </c>
      <c r="F12367">
        <v>2214.6999999999998</v>
      </c>
    </row>
    <row r="12368" spans="5:6" x14ac:dyDescent="0.55000000000000004">
      <c r="E12368">
        <v>1422.8</v>
      </c>
      <c r="F12368">
        <v>2633.2</v>
      </c>
    </row>
    <row r="12369" spans="5:6" x14ac:dyDescent="0.55000000000000004">
      <c r="E12369">
        <v>1563.6</v>
      </c>
      <c r="F12369">
        <v>1213.8</v>
      </c>
    </row>
    <row r="12370" spans="5:6" x14ac:dyDescent="0.55000000000000004">
      <c r="E12370">
        <v>3567</v>
      </c>
      <c r="F12370">
        <v>1441.8</v>
      </c>
    </row>
    <row r="12371" spans="5:6" x14ac:dyDescent="0.55000000000000004">
      <c r="E12371">
        <v>6833</v>
      </c>
      <c r="F12371">
        <v>23291.599999999999</v>
      </c>
    </row>
    <row r="12372" spans="5:6" x14ac:dyDescent="0.55000000000000004">
      <c r="E12372">
        <v>43030.1</v>
      </c>
      <c r="F12372">
        <v>2200.8000000000002</v>
      </c>
    </row>
    <row r="12373" spans="5:6" x14ac:dyDescent="0.55000000000000004">
      <c r="E12373">
        <v>1222.7</v>
      </c>
      <c r="F12373">
        <v>3770.3</v>
      </c>
    </row>
    <row r="12374" spans="5:6" x14ac:dyDescent="0.55000000000000004">
      <c r="E12374">
        <v>28157.200000000001</v>
      </c>
      <c r="F12374">
        <v>19202.3</v>
      </c>
    </row>
    <row r="12375" spans="5:6" x14ac:dyDescent="0.55000000000000004">
      <c r="E12375">
        <v>1117.7</v>
      </c>
      <c r="F12375">
        <v>1756.4</v>
      </c>
    </row>
    <row r="12376" spans="5:6" x14ac:dyDescent="0.55000000000000004">
      <c r="E12376">
        <v>26873.9</v>
      </c>
      <c r="F12376">
        <v>1251.3</v>
      </c>
    </row>
    <row r="12377" spans="5:6" x14ac:dyDescent="0.55000000000000004">
      <c r="E12377">
        <v>39112.199999999997</v>
      </c>
      <c r="F12377">
        <v>43815.199999999997</v>
      </c>
    </row>
    <row r="12378" spans="5:6" x14ac:dyDescent="0.55000000000000004">
      <c r="E12378">
        <v>30790.799999999999</v>
      </c>
      <c r="F12378">
        <v>2590.5</v>
      </c>
    </row>
    <row r="12379" spans="5:6" x14ac:dyDescent="0.55000000000000004">
      <c r="E12379">
        <v>6537.9</v>
      </c>
      <c r="F12379">
        <v>9760.7999999999993</v>
      </c>
    </row>
    <row r="12380" spans="5:6" x14ac:dyDescent="0.55000000000000004">
      <c r="E12380">
        <v>1788.7</v>
      </c>
      <c r="F12380">
        <v>1856.8</v>
      </c>
    </row>
    <row r="12381" spans="5:6" x14ac:dyDescent="0.55000000000000004">
      <c r="E12381">
        <v>7165.3</v>
      </c>
      <c r="F12381">
        <v>1508.3</v>
      </c>
    </row>
    <row r="12382" spans="5:6" x14ac:dyDescent="0.55000000000000004">
      <c r="E12382">
        <v>3649.6</v>
      </c>
      <c r="F12382">
        <v>6188.5</v>
      </c>
    </row>
    <row r="12383" spans="5:6" x14ac:dyDescent="0.55000000000000004">
      <c r="E12383">
        <v>3236.8</v>
      </c>
      <c r="F12383">
        <v>9074.7999999999993</v>
      </c>
    </row>
    <row r="12384" spans="5:6" x14ac:dyDescent="0.55000000000000004">
      <c r="E12384">
        <v>15769.6</v>
      </c>
      <c r="F12384">
        <v>4856</v>
      </c>
    </row>
    <row r="12385" spans="5:6" x14ac:dyDescent="0.55000000000000004">
      <c r="E12385">
        <v>12641.2</v>
      </c>
      <c r="F12385">
        <v>13346.8</v>
      </c>
    </row>
    <row r="12386" spans="5:6" x14ac:dyDescent="0.55000000000000004">
      <c r="E12386">
        <v>12316.5</v>
      </c>
      <c r="F12386">
        <v>13132.3</v>
      </c>
    </row>
    <row r="12387" spans="5:6" x14ac:dyDescent="0.55000000000000004">
      <c r="E12387">
        <v>9837.1</v>
      </c>
      <c r="F12387">
        <v>21837.3</v>
      </c>
    </row>
    <row r="12388" spans="5:6" x14ac:dyDescent="0.55000000000000004">
      <c r="E12388">
        <v>12469.2</v>
      </c>
      <c r="F12388">
        <v>6914.8</v>
      </c>
    </row>
    <row r="12389" spans="5:6" x14ac:dyDescent="0.55000000000000004">
      <c r="E12389">
        <v>7870.2</v>
      </c>
      <c r="F12389">
        <v>5619.3</v>
      </c>
    </row>
    <row r="12390" spans="5:6" x14ac:dyDescent="0.55000000000000004">
      <c r="E12390">
        <v>7959.7</v>
      </c>
      <c r="F12390">
        <v>810.7</v>
      </c>
    </row>
    <row r="12391" spans="5:6" x14ac:dyDescent="0.55000000000000004">
      <c r="E12391">
        <v>3590.9</v>
      </c>
      <c r="F12391">
        <v>3169.5</v>
      </c>
    </row>
    <row r="12392" spans="5:6" x14ac:dyDescent="0.55000000000000004">
      <c r="E12392">
        <v>3697.2</v>
      </c>
      <c r="F12392">
        <v>2331.8000000000002</v>
      </c>
    </row>
    <row r="12393" spans="5:6" x14ac:dyDescent="0.55000000000000004">
      <c r="E12393">
        <v>27139.7</v>
      </c>
      <c r="F12393">
        <v>29829.3</v>
      </c>
    </row>
    <row r="12394" spans="5:6" x14ac:dyDescent="0.55000000000000004">
      <c r="E12394">
        <v>41505.800000000003</v>
      </c>
      <c r="F12394">
        <v>9289.2999999999993</v>
      </c>
    </row>
    <row r="12395" spans="5:6" x14ac:dyDescent="0.55000000000000004">
      <c r="E12395">
        <v>49007.9</v>
      </c>
      <c r="F12395">
        <v>22852.9</v>
      </c>
    </row>
    <row r="12396" spans="5:6" x14ac:dyDescent="0.55000000000000004">
      <c r="E12396">
        <v>5082.8999999999996</v>
      </c>
      <c r="F12396">
        <v>10440.299999999999</v>
      </c>
    </row>
    <row r="12397" spans="5:6" x14ac:dyDescent="0.55000000000000004">
      <c r="E12397">
        <v>4224.2</v>
      </c>
      <c r="F12397">
        <v>34570.199999999997</v>
      </c>
    </row>
    <row r="12398" spans="5:6" x14ac:dyDescent="0.55000000000000004">
      <c r="E12398">
        <v>3503.6</v>
      </c>
      <c r="F12398">
        <v>4388.7</v>
      </c>
    </row>
    <row r="12399" spans="5:6" x14ac:dyDescent="0.55000000000000004">
      <c r="E12399">
        <v>7349.7</v>
      </c>
      <c r="F12399">
        <v>32024.3</v>
      </c>
    </row>
    <row r="12400" spans="5:6" x14ac:dyDescent="0.55000000000000004">
      <c r="E12400">
        <v>1528.9</v>
      </c>
      <c r="F12400">
        <v>3312.1</v>
      </c>
    </row>
    <row r="12401" spans="5:6" x14ac:dyDescent="0.55000000000000004">
      <c r="E12401">
        <v>1584.5</v>
      </c>
      <c r="F12401">
        <v>15410.8</v>
      </c>
    </row>
    <row r="12402" spans="5:6" x14ac:dyDescent="0.55000000000000004">
      <c r="E12402">
        <v>51617.5</v>
      </c>
      <c r="F12402">
        <v>3300.3</v>
      </c>
    </row>
    <row r="12403" spans="5:6" x14ac:dyDescent="0.55000000000000004">
      <c r="E12403">
        <v>10545.8</v>
      </c>
      <c r="F12403">
        <v>4847.8</v>
      </c>
    </row>
    <row r="12404" spans="5:6" x14ac:dyDescent="0.55000000000000004">
      <c r="E12404">
        <v>3408.7</v>
      </c>
      <c r="F12404">
        <v>10187.799999999999</v>
      </c>
    </row>
    <row r="12405" spans="5:6" x14ac:dyDescent="0.55000000000000004">
      <c r="E12405">
        <v>9327.4</v>
      </c>
      <c r="F12405">
        <v>2768.8</v>
      </c>
    </row>
    <row r="12406" spans="5:6" x14ac:dyDescent="0.55000000000000004">
      <c r="E12406">
        <v>6976.7</v>
      </c>
      <c r="F12406">
        <v>8203.2000000000007</v>
      </c>
    </row>
    <row r="12407" spans="5:6" x14ac:dyDescent="0.55000000000000004">
      <c r="E12407">
        <v>36029.199999999997</v>
      </c>
      <c r="F12407">
        <v>105455</v>
      </c>
    </row>
    <row r="12408" spans="5:6" x14ac:dyDescent="0.55000000000000004">
      <c r="E12408">
        <v>1445.8</v>
      </c>
      <c r="F12408">
        <v>2565.8000000000002</v>
      </c>
    </row>
    <row r="12409" spans="5:6" x14ac:dyDescent="0.55000000000000004">
      <c r="E12409">
        <v>11926.8</v>
      </c>
      <c r="F12409">
        <v>16520.900000000001</v>
      </c>
    </row>
    <row r="12410" spans="5:6" x14ac:dyDescent="0.55000000000000004">
      <c r="E12410">
        <v>2403.9</v>
      </c>
      <c r="F12410">
        <v>1130.3</v>
      </c>
    </row>
    <row r="12411" spans="5:6" x14ac:dyDescent="0.55000000000000004">
      <c r="E12411">
        <v>25393.4</v>
      </c>
      <c r="F12411">
        <v>6705.7</v>
      </c>
    </row>
    <row r="12412" spans="5:6" x14ac:dyDescent="0.55000000000000004">
      <c r="E12412">
        <v>3253.2</v>
      </c>
      <c r="F12412">
        <v>2597.3000000000002</v>
      </c>
    </row>
    <row r="12413" spans="5:6" x14ac:dyDescent="0.55000000000000004">
      <c r="E12413">
        <v>30154.799999999999</v>
      </c>
      <c r="F12413">
        <v>6082.1</v>
      </c>
    </row>
    <row r="12414" spans="5:6" x14ac:dyDescent="0.55000000000000004">
      <c r="E12414">
        <v>924.6</v>
      </c>
      <c r="F12414">
        <v>8169.3</v>
      </c>
    </row>
    <row r="12415" spans="5:6" x14ac:dyDescent="0.55000000000000004">
      <c r="E12415">
        <v>3673.9</v>
      </c>
      <c r="F12415">
        <v>3876.1</v>
      </c>
    </row>
    <row r="12416" spans="5:6" x14ac:dyDescent="0.55000000000000004">
      <c r="E12416">
        <v>17061</v>
      </c>
      <c r="F12416">
        <v>1124.8</v>
      </c>
    </row>
    <row r="12417" spans="5:6" x14ac:dyDescent="0.55000000000000004">
      <c r="E12417">
        <v>10582.8</v>
      </c>
      <c r="F12417">
        <v>21885.8</v>
      </c>
    </row>
    <row r="12418" spans="5:6" x14ac:dyDescent="0.55000000000000004">
      <c r="E12418">
        <v>3051.1</v>
      </c>
      <c r="F12418">
        <v>3123.5</v>
      </c>
    </row>
    <row r="12419" spans="5:6" x14ac:dyDescent="0.55000000000000004">
      <c r="E12419">
        <v>44390.2</v>
      </c>
      <c r="F12419">
        <v>2026.9</v>
      </c>
    </row>
    <row r="12420" spans="5:6" x14ac:dyDescent="0.55000000000000004">
      <c r="E12420">
        <v>44429.2</v>
      </c>
      <c r="F12420">
        <v>6433</v>
      </c>
    </row>
    <row r="12421" spans="5:6" x14ac:dyDescent="0.55000000000000004">
      <c r="E12421">
        <v>16833</v>
      </c>
      <c r="F12421">
        <v>42850.9</v>
      </c>
    </row>
    <row r="12422" spans="5:6" x14ac:dyDescent="0.55000000000000004">
      <c r="E12422">
        <v>5173.6000000000004</v>
      </c>
      <c r="F12422">
        <v>1837.6</v>
      </c>
    </row>
    <row r="12423" spans="5:6" x14ac:dyDescent="0.55000000000000004">
      <c r="E12423">
        <v>2961.4</v>
      </c>
      <c r="F12423">
        <v>3364.8</v>
      </c>
    </row>
    <row r="12424" spans="5:6" x14ac:dyDescent="0.55000000000000004">
      <c r="E12424">
        <v>1701.4</v>
      </c>
      <c r="F12424">
        <v>12557</v>
      </c>
    </row>
    <row r="12425" spans="5:6" x14ac:dyDescent="0.55000000000000004">
      <c r="E12425">
        <v>4325.1000000000004</v>
      </c>
      <c r="F12425">
        <v>17772.900000000001</v>
      </c>
    </row>
    <row r="12426" spans="5:6" x14ac:dyDescent="0.55000000000000004">
      <c r="E12426">
        <v>3978</v>
      </c>
      <c r="F12426">
        <v>2685.5</v>
      </c>
    </row>
    <row r="12427" spans="5:6" x14ac:dyDescent="0.55000000000000004">
      <c r="E12427">
        <v>15210.1</v>
      </c>
      <c r="F12427">
        <v>5765.9</v>
      </c>
    </row>
    <row r="12428" spans="5:6" x14ac:dyDescent="0.55000000000000004">
      <c r="E12428">
        <v>13501.8</v>
      </c>
      <c r="F12428">
        <v>17739.599999999999</v>
      </c>
    </row>
    <row r="12429" spans="5:6" x14ac:dyDescent="0.55000000000000004">
      <c r="E12429">
        <v>43613.3</v>
      </c>
      <c r="F12429">
        <v>53202.8</v>
      </c>
    </row>
    <row r="12430" spans="5:6" x14ac:dyDescent="0.55000000000000004">
      <c r="E12430">
        <v>9744.4</v>
      </c>
      <c r="F12430">
        <v>19219.599999999999</v>
      </c>
    </row>
    <row r="12431" spans="5:6" x14ac:dyDescent="0.55000000000000004">
      <c r="E12431">
        <v>2852.1</v>
      </c>
      <c r="F12431">
        <v>2517.3000000000002</v>
      </c>
    </row>
    <row r="12432" spans="5:6" x14ac:dyDescent="0.55000000000000004">
      <c r="E12432">
        <v>3600</v>
      </c>
      <c r="F12432">
        <v>2344.8000000000002</v>
      </c>
    </row>
    <row r="12433" spans="5:6" x14ac:dyDescent="0.55000000000000004">
      <c r="E12433">
        <v>2409.6</v>
      </c>
      <c r="F12433">
        <v>13693</v>
      </c>
    </row>
    <row r="12434" spans="5:6" x14ac:dyDescent="0.55000000000000004">
      <c r="E12434">
        <v>20264.599999999999</v>
      </c>
      <c r="F12434">
        <v>3756.5</v>
      </c>
    </row>
    <row r="12435" spans="5:6" x14ac:dyDescent="0.55000000000000004">
      <c r="E12435">
        <v>31494.9</v>
      </c>
      <c r="F12435">
        <v>43903.9</v>
      </c>
    </row>
    <row r="12436" spans="5:6" x14ac:dyDescent="0.55000000000000004">
      <c r="E12436">
        <v>2272</v>
      </c>
      <c r="F12436">
        <v>7485.4</v>
      </c>
    </row>
    <row r="12437" spans="5:6" x14ac:dyDescent="0.55000000000000004">
      <c r="E12437">
        <v>4126.1000000000004</v>
      </c>
      <c r="F12437">
        <v>3331</v>
      </c>
    </row>
    <row r="12438" spans="5:6" x14ac:dyDescent="0.55000000000000004">
      <c r="E12438">
        <v>2541</v>
      </c>
      <c r="F12438">
        <v>15676.4</v>
      </c>
    </row>
    <row r="12439" spans="5:6" x14ac:dyDescent="0.55000000000000004">
      <c r="E12439">
        <v>861.3</v>
      </c>
      <c r="F12439">
        <v>12361.1</v>
      </c>
    </row>
    <row r="12440" spans="5:6" x14ac:dyDescent="0.55000000000000004">
      <c r="E12440">
        <v>1320.6</v>
      </c>
      <c r="F12440">
        <v>6184.1</v>
      </c>
    </row>
    <row r="12441" spans="5:6" x14ac:dyDescent="0.55000000000000004">
      <c r="E12441">
        <v>16001.4</v>
      </c>
      <c r="F12441">
        <v>3975.3</v>
      </c>
    </row>
    <row r="12442" spans="5:6" x14ac:dyDescent="0.55000000000000004">
      <c r="E12442">
        <v>1043.0999999999999</v>
      </c>
      <c r="F12442">
        <v>13999.3</v>
      </c>
    </row>
    <row r="12443" spans="5:6" x14ac:dyDescent="0.55000000000000004">
      <c r="E12443">
        <v>3925.6</v>
      </c>
      <c r="F12443">
        <v>7556.8</v>
      </c>
    </row>
    <row r="12444" spans="5:6" x14ac:dyDescent="0.55000000000000004">
      <c r="E12444">
        <v>21854.5</v>
      </c>
      <c r="F12444">
        <v>3095</v>
      </c>
    </row>
    <row r="12445" spans="5:6" x14ac:dyDescent="0.55000000000000004">
      <c r="E12445">
        <v>2843.7</v>
      </c>
      <c r="F12445">
        <v>11558.9</v>
      </c>
    </row>
    <row r="12446" spans="5:6" x14ac:dyDescent="0.55000000000000004">
      <c r="E12446">
        <v>5124.8999999999996</v>
      </c>
      <c r="F12446">
        <v>16149</v>
      </c>
    </row>
    <row r="12447" spans="5:6" x14ac:dyDescent="0.55000000000000004">
      <c r="E12447">
        <v>5166</v>
      </c>
      <c r="F12447">
        <v>3314.9</v>
      </c>
    </row>
    <row r="12448" spans="5:6" x14ac:dyDescent="0.55000000000000004">
      <c r="E12448">
        <v>1282.0999999999999</v>
      </c>
      <c r="F12448">
        <v>1920.8</v>
      </c>
    </row>
    <row r="12449" spans="5:6" x14ac:dyDescent="0.55000000000000004">
      <c r="E12449">
        <v>14500.9</v>
      </c>
      <c r="F12449">
        <v>4773.1000000000004</v>
      </c>
    </row>
    <row r="12450" spans="5:6" x14ac:dyDescent="0.55000000000000004">
      <c r="E12450">
        <v>847.9</v>
      </c>
      <c r="F12450">
        <v>8416.2999999999993</v>
      </c>
    </row>
    <row r="12451" spans="5:6" x14ac:dyDescent="0.55000000000000004">
      <c r="E12451">
        <v>4280.6000000000004</v>
      </c>
      <c r="F12451">
        <v>23677.8</v>
      </c>
    </row>
    <row r="12452" spans="5:6" x14ac:dyDescent="0.55000000000000004">
      <c r="E12452">
        <v>4090.5</v>
      </c>
      <c r="F12452">
        <v>2994.8</v>
      </c>
    </row>
    <row r="12453" spans="5:6" x14ac:dyDescent="0.55000000000000004">
      <c r="E12453">
        <v>1932.6</v>
      </c>
      <c r="F12453">
        <v>24661</v>
      </c>
    </row>
    <row r="12454" spans="5:6" x14ac:dyDescent="0.55000000000000004">
      <c r="E12454">
        <v>12582.9</v>
      </c>
      <c r="F12454">
        <v>8929.5</v>
      </c>
    </row>
    <row r="12455" spans="5:6" x14ac:dyDescent="0.55000000000000004">
      <c r="E12455">
        <v>12309</v>
      </c>
      <c r="F12455">
        <v>12652</v>
      </c>
    </row>
    <row r="12456" spans="5:6" x14ac:dyDescent="0.55000000000000004">
      <c r="E12456">
        <v>42680</v>
      </c>
      <c r="F12456">
        <v>13332.9</v>
      </c>
    </row>
    <row r="12457" spans="5:6" x14ac:dyDescent="0.55000000000000004">
      <c r="E12457">
        <v>25777.8</v>
      </c>
      <c r="F12457">
        <v>2216.3000000000002</v>
      </c>
    </row>
    <row r="12458" spans="5:6" x14ac:dyDescent="0.55000000000000004">
      <c r="E12458">
        <v>4512.8</v>
      </c>
      <c r="F12458">
        <v>6291</v>
      </c>
    </row>
    <row r="12459" spans="5:6" x14ac:dyDescent="0.55000000000000004">
      <c r="E12459">
        <v>12036.7</v>
      </c>
      <c r="F12459">
        <v>18904.900000000001</v>
      </c>
    </row>
    <row r="12460" spans="5:6" x14ac:dyDescent="0.55000000000000004">
      <c r="E12460">
        <v>6024.4</v>
      </c>
      <c r="F12460">
        <v>1726.4</v>
      </c>
    </row>
    <row r="12461" spans="5:6" x14ac:dyDescent="0.55000000000000004">
      <c r="E12461">
        <v>696.6</v>
      </c>
      <c r="F12461">
        <v>4036.1</v>
      </c>
    </row>
    <row r="12462" spans="5:6" x14ac:dyDescent="0.55000000000000004">
      <c r="E12462">
        <v>985.9</v>
      </c>
      <c r="F12462">
        <v>7975.6</v>
      </c>
    </row>
    <row r="12463" spans="5:6" x14ac:dyDescent="0.55000000000000004">
      <c r="E12463">
        <v>49025.1</v>
      </c>
      <c r="F12463">
        <v>13672.8</v>
      </c>
    </row>
    <row r="12464" spans="5:6" x14ac:dyDescent="0.55000000000000004">
      <c r="E12464">
        <v>3132.4</v>
      </c>
      <c r="F12464">
        <v>4111.8</v>
      </c>
    </row>
    <row r="12465" spans="5:6" x14ac:dyDescent="0.55000000000000004">
      <c r="E12465">
        <v>43163</v>
      </c>
      <c r="F12465">
        <v>1641</v>
      </c>
    </row>
    <row r="12466" spans="5:6" x14ac:dyDescent="0.55000000000000004">
      <c r="E12466">
        <v>3093.6</v>
      </c>
      <c r="F12466">
        <v>4126.8999999999996</v>
      </c>
    </row>
    <row r="12467" spans="5:6" x14ac:dyDescent="0.55000000000000004">
      <c r="E12467">
        <v>45104</v>
      </c>
      <c r="F12467">
        <v>1864.9</v>
      </c>
    </row>
    <row r="12468" spans="5:6" x14ac:dyDescent="0.55000000000000004">
      <c r="E12468">
        <v>4195.2</v>
      </c>
      <c r="F12468">
        <v>1417.6</v>
      </c>
    </row>
    <row r="12469" spans="5:6" x14ac:dyDescent="0.55000000000000004">
      <c r="E12469">
        <v>5959.1</v>
      </c>
      <c r="F12469">
        <v>2918.3</v>
      </c>
    </row>
    <row r="12470" spans="5:6" x14ac:dyDescent="0.55000000000000004">
      <c r="E12470">
        <v>4893.6000000000004</v>
      </c>
      <c r="F12470">
        <v>15559.1</v>
      </c>
    </row>
    <row r="12471" spans="5:6" x14ac:dyDescent="0.55000000000000004">
      <c r="E12471">
        <v>7044.1</v>
      </c>
      <c r="F12471">
        <v>8250.2999999999993</v>
      </c>
    </row>
    <row r="12472" spans="5:6" x14ac:dyDescent="0.55000000000000004">
      <c r="E12472">
        <v>2111.4</v>
      </c>
      <c r="F12472">
        <v>3786.4</v>
      </c>
    </row>
    <row r="12473" spans="5:6" x14ac:dyDescent="0.55000000000000004">
      <c r="E12473">
        <v>10448.9</v>
      </c>
      <c r="F12473">
        <v>11698.6</v>
      </c>
    </row>
    <row r="12474" spans="5:6" x14ac:dyDescent="0.55000000000000004">
      <c r="E12474">
        <v>333.6</v>
      </c>
      <c r="F12474">
        <v>2185.6</v>
      </c>
    </row>
    <row r="12475" spans="5:6" x14ac:dyDescent="0.55000000000000004">
      <c r="E12475">
        <v>11655.1</v>
      </c>
      <c r="F12475">
        <v>6650</v>
      </c>
    </row>
    <row r="12476" spans="5:6" x14ac:dyDescent="0.55000000000000004">
      <c r="E12476">
        <v>965.5</v>
      </c>
      <c r="F12476">
        <v>7462.9</v>
      </c>
    </row>
    <row r="12477" spans="5:6" x14ac:dyDescent="0.55000000000000004">
      <c r="E12477">
        <v>5944.8</v>
      </c>
      <c r="F12477">
        <v>3424.5</v>
      </c>
    </row>
    <row r="12478" spans="5:6" x14ac:dyDescent="0.55000000000000004">
      <c r="E12478">
        <v>668.7</v>
      </c>
      <c r="F12478">
        <v>16199.3</v>
      </c>
    </row>
    <row r="12479" spans="5:6" x14ac:dyDescent="0.55000000000000004">
      <c r="E12479">
        <v>19550.099999999999</v>
      </c>
      <c r="F12479">
        <v>8450.4</v>
      </c>
    </row>
    <row r="12480" spans="5:6" x14ac:dyDescent="0.55000000000000004">
      <c r="E12480">
        <v>2172.1</v>
      </c>
      <c r="F12480">
        <v>27977.1</v>
      </c>
    </row>
    <row r="12481" spans="5:6" x14ac:dyDescent="0.55000000000000004">
      <c r="E12481">
        <v>1490.9</v>
      </c>
      <c r="F12481">
        <v>3512.2</v>
      </c>
    </row>
    <row r="12482" spans="5:6" x14ac:dyDescent="0.55000000000000004">
      <c r="E12482">
        <v>1083.0999999999999</v>
      </c>
      <c r="F12482">
        <v>42650.6</v>
      </c>
    </row>
    <row r="12483" spans="5:6" x14ac:dyDescent="0.55000000000000004">
      <c r="E12483">
        <v>10465</v>
      </c>
      <c r="F12483">
        <v>3892.1</v>
      </c>
    </row>
    <row r="12484" spans="5:6" x14ac:dyDescent="0.55000000000000004">
      <c r="E12484">
        <v>21484.1</v>
      </c>
      <c r="F12484">
        <v>4228</v>
      </c>
    </row>
    <row r="12485" spans="5:6" x14ac:dyDescent="0.55000000000000004">
      <c r="E12485">
        <v>17616</v>
      </c>
      <c r="F12485">
        <v>1864.1</v>
      </c>
    </row>
    <row r="12486" spans="5:6" x14ac:dyDescent="0.55000000000000004">
      <c r="E12486">
        <v>7164.3</v>
      </c>
      <c r="F12486">
        <v>3437</v>
      </c>
    </row>
    <row r="12487" spans="5:6" x14ac:dyDescent="0.55000000000000004">
      <c r="E12487">
        <v>4369.8</v>
      </c>
      <c r="F12487">
        <v>3311.5</v>
      </c>
    </row>
    <row r="12488" spans="5:6" x14ac:dyDescent="0.55000000000000004">
      <c r="E12488">
        <v>2817.7</v>
      </c>
      <c r="F12488">
        <v>3161.6</v>
      </c>
    </row>
    <row r="12489" spans="5:6" x14ac:dyDescent="0.55000000000000004">
      <c r="E12489">
        <v>4489.8999999999996</v>
      </c>
      <c r="F12489">
        <v>2898.1</v>
      </c>
    </row>
    <row r="12490" spans="5:6" x14ac:dyDescent="0.55000000000000004">
      <c r="E12490">
        <v>30083.1</v>
      </c>
      <c r="F12490">
        <v>13432</v>
      </c>
    </row>
    <row r="12491" spans="5:6" x14ac:dyDescent="0.55000000000000004">
      <c r="E12491">
        <v>22903.1</v>
      </c>
      <c r="F12491">
        <v>6619.6</v>
      </c>
    </row>
    <row r="12492" spans="5:6" x14ac:dyDescent="0.55000000000000004">
      <c r="E12492">
        <v>10711.6</v>
      </c>
      <c r="F12492">
        <v>3982.5</v>
      </c>
    </row>
    <row r="12493" spans="5:6" x14ac:dyDescent="0.55000000000000004">
      <c r="E12493">
        <v>19094</v>
      </c>
      <c r="F12493">
        <v>5271.9</v>
      </c>
    </row>
    <row r="12494" spans="5:6" x14ac:dyDescent="0.55000000000000004">
      <c r="E12494">
        <v>29892.9</v>
      </c>
      <c r="F12494">
        <v>14986</v>
      </c>
    </row>
    <row r="12495" spans="5:6" x14ac:dyDescent="0.55000000000000004">
      <c r="E12495">
        <v>2553.6</v>
      </c>
      <c r="F12495">
        <v>11263.3</v>
      </c>
    </row>
    <row r="12496" spans="5:6" x14ac:dyDescent="0.55000000000000004">
      <c r="E12496">
        <v>91407</v>
      </c>
      <c r="F12496">
        <v>48558.6</v>
      </c>
    </row>
    <row r="12497" spans="5:6" x14ac:dyDescent="0.55000000000000004">
      <c r="E12497">
        <v>1644.6</v>
      </c>
      <c r="F12497">
        <v>2905.2</v>
      </c>
    </row>
    <row r="12498" spans="5:6" x14ac:dyDescent="0.55000000000000004">
      <c r="E12498">
        <v>34517.5</v>
      </c>
      <c r="F12498">
        <v>854.6</v>
      </c>
    </row>
    <row r="12499" spans="5:6" x14ac:dyDescent="0.55000000000000004">
      <c r="E12499">
        <v>1741.8</v>
      </c>
      <c r="F12499">
        <v>1165.5</v>
      </c>
    </row>
    <row r="12500" spans="5:6" x14ac:dyDescent="0.55000000000000004">
      <c r="E12500">
        <v>10180.200000000001</v>
      </c>
      <c r="F12500">
        <v>1781.6</v>
      </c>
    </row>
    <row r="12501" spans="5:6" x14ac:dyDescent="0.55000000000000004">
      <c r="E12501">
        <v>5793.9</v>
      </c>
      <c r="F12501">
        <v>24565.5</v>
      </c>
    </row>
    <row r="12502" spans="5:6" x14ac:dyDescent="0.55000000000000004">
      <c r="E12502">
        <v>4403.6000000000004</v>
      </c>
      <c r="F12502">
        <v>2510.6</v>
      </c>
    </row>
    <row r="12503" spans="5:6" x14ac:dyDescent="0.55000000000000004">
      <c r="E12503">
        <v>23709.1</v>
      </c>
      <c r="F12503">
        <v>27314</v>
      </c>
    </row>
    <row r="12504" spans="5:6" x14ac:dyDescent="0.55000000000000004">
      <c r="E12504">
        <v>12366.9</v>
      </c>
      <c r="F12504">
        <v>45293.9</v>
      </c>
    </row>
    <row r="12505" spans="5:6" x14ac:dyDescent="0.55000000000000004">
      <c r="E12505">
        <v>9857.9</v>
      </c>
      <c r="F12505">
        <v>3420.1</v>
      </c>
    </row>
    <row r="12506" spans="5:6" x14ac:dyDescent="0.55000000000000004">
      <c r="E12506">
        <v>4307.6000000000004</v>
      </c>
      <c r="F12506">
        <v>4215</v>
      </c>
    </row>
    <row r="12507" spans="5:6" x14ac:dyDescent="0.55000000000000004">
      <c r="E12507">
        <v>2992</v>
      </c>
      <c r="F12507">
        <v>11167.9</v>
      </c>
    </row>
    <row r="12508" spans="5:6" x14ac:dyDescent="0.55000000000000004">
      <c r="E12508">
        <v>1206.5999999999999</v>
      </c>
      <c r="F12508">
        <v>3168.5</v>
      </c>
    </row>
    <row r="12509" spans="5:6" x14ac:dyDescent="0.55000000000000004">
      <c r="E12509">
        <v>15378.1</v>
      </c>
      <c r="F12509">
        <v>5436.8</v>
      </c>
    </row>
    <row r="12510" spans="5:6" x14ac:dyDescent="0.55000000000000004">
      <c r="E12510">
        <v>5472.9</v>
      </c>
      <c r="F12510">
        <v>17189.900000000001</v>
      </c>
    </row>
    <row r="12511" spans="5:6" x14ac:dyDescent="0.55000000000000004">
      <c r="E12511">
        <v>41090.699999999997</v>
      </c>
      <c r="F12511">
        <v>1258.0999999999999</v>
      </c>
    </row>
    <row r="12512" spans="5:6" x14ac:dyDescent="0.55000000000000004">
      <c r="E12512">
        <v>1715.9</v>
      </c>
      <c r="F12512">
        <v>1475.9</v>
      </c>
    </row>
    <row r="12513" spans="5:6" x14ac:dyDescent="0.55000000000000004">
      <c r="E12513">
        <v>926.5</v>
      </c>
      <c r="F12513">
        <v>1979.3</v>
      </c>
    </row>
    <row r="12514" spans="5:6" x14ac:dyDescent="0.55000000000000004">
      <c r="E12514">
        <v>1469</v>
      </c>
      <c r="F12514">
        <v>8023.2</v>
      </c>
    </row>
    <row r="12515" spans="5:6" x14ac:dyDescent="0.55000000000000004">
      <c r="E12515">
        <v>9205.1</v>
      </c>
      <c r="F12515">
        <v>3761.1</v>
      </c>
    </row>
    <row r="12516" spans="5:6" x14ac:dyDescent="0.55000000000000004">
      <c r="E12516">
        <v>12125.5</v>
      </c>
      <c r="F12516">
        <v>3781.6</v>
      </c>
    </row>
    <row r="12517" spans="5:6" x14ac:dyDescent="0.55000000000000004">
      <c r="E12517">
        <v>9494.2999999999993</v>
      </c>
      <c r="F12517">
        <v>2876.6</v>
      </c>
    </row>
    <row r="12518" spans="5:6" x14ac:dyDescent="0.55000000000000004">
      <c r="E12518">
        <v>3918.2</v>
      </c>
      <c r="F12518">
        <v>2783</v>
      </c>
    </row>
    <row r="12519" spans="5:6" x14ac:dyDescent="0.55000000000000004">
      <c r="E12519">
        <v>6742.6</v>
      </c>
      <c r="F12519">
        <v>17074.099999999999</v>
      </c>
    </row>
    <row r="12520" spans="5:6" x14ac:dyDescent="0.55000000000000004">
      <c r="E12520">
        <v>6830</v>
      </c>
      <c r="F12520">
        <v>12486.1</v>
      </c>
    </row>
    <row r="12521" spans="5:6" x14ac:dyDescent="0.55000000000000004">
      <c r="E12521">
        <v>25809.5</v>
      </c>
      <c r="F12521">
        <v>5667</v>
      </c>
    </row>
    <row r="12522" spans="5:6" x14ac:dyDescent="0.55000000000000004">
      <c r="E12522">
        <v>11695.6</v>
      </c>
      <c r="F12522">
        <v>3918.1</v>
      </c>
    </row>
    <row r="12523" spans="5:6" x14ac:dyDescent="0.55000000000000004">
      <c r="E12523">
        <v>11596.1</v>
      </c>
      <c r="F12523">
        <v>6121.5</v>
      </c>
    </row>
    <row r="12524" spans="5:6" x14ac:dyDescent="0.55000000000000004">
      <c r="E12524">
        <v>17251</v>
      </c>
      <c r="F12524">
        <v>33608.9</v>
      </c>
    </row>
    <row r="12525" spans="5:6" x14ac:dyDescent="0.55000000000000004">
      <c r="E12525">
        <v>2036.8</v>
      </c>
      <c r="F12525">
        <v>4731.3</v>
      </c>
    </row>
    <row r="12526" spans="5:6" x14ac:dyDescent="0.55000000000000004">
      <c r="E12526">
        <v>3205.9</v>
      </c>
      <c r="F12526">
        <v>4943.3999999999996</v>
      </c>
    </row>
    <row r="12527" spans="5:6" x14ac:dyDescent="0.55000000000000004">
      <c r="E12527">
        <v>1214</v>
      </c>
      <c r="F12527">
        <v>707.7</v>
      </c>
    </row>
    <row r="12528" spans="5:6" x14ac:dyDescent="0.55000000000000004">
      <c r="E12528">
        <v>1610.5</v>
      </c>
      <c r="F12528">
        <v>8081.9</v>
      </c>
    </row>
    <row r="12529" spans="5:6" x14ac:dyDescent="0.55000000000000004">
      <c r="E12529">
        <v>14768.1</v>
      </c>
      <c r="F12529">
        <v>25248.6</v>
      </c>
    </row>
    <row r="12530" spans="5:6" x14ac:dyDescent="0.55000000000000004">
      <c r="E12530">
        <v>1617</v>
      </c>
      <c r="F12530">
        <v>18644.5</v>
      </c>
    </row>
    <row r="12531" spans="5:6" x14ac:dyDescent="0.55000000000000004">
      <c r="E12531">
        <v>34680.800000000003</v>
      </c>
      <c r="F12531">
        <v>3110.1</v>
      </c>
    </row>
    <row r="12532" spans="5:6" x14ac:dyDescent="0.55000000000000004">
      <c r="E12532">
        <v>3259.3</v>
      </c>
      <c r="F12532">
        <v>7819.1</v>
      </c>
    </row>
    <row r="12533" spans="5:6" x14ac:dyDescent="0.55000000000000004">
      <c r="E12533">
        <v>7547.9</v>
      </c>
      <c r="F12533">
        <v>7276</v>
      </c>
    </row>
    <row r="12534" spans="5:6" x14ac:dyDescent="0.55000000000000004">
      <c r="E12534">
        <v>3297.7</v>
      </c>
      <c r="F12534">
        <v>8568.1</v>
      </c>
    </row>
    <row r="12535" spans="5:6" x14ac:dyDescent="0.55000000000000004">
      <c r="E12535">
        <v>34176.9</v>
      </c>
      <c r="F12535">
        <v>3168</v>
      </c>
    </row>
    <row r="12536" spans="5:6" x14ac:dyDescent="0.55000000000000004">
      <c r="E12536">
        <v>9450.1</v>
      </c>
      <c r="F12536">
        <v>24596.5</v>
      </c>
    </row>
    <row r="12537" spans="5:6" x14ac:dyDescent="0.55000000000000004">
      <c r="E12537">
        <v>29610</v>
      </c>
      <c r="F12537">
        <v>2684.3</v>
      </c>
    </row>
    <row r="12538" spans="5:6" x14ac:dyDescent="0.55000000000000004">
      <c r="E12538">
        <v>2756</v>
      </c>
      <c r="F12538">
        <v>2068.9</v>
      </c>
    </row>
    <row r="12539" spans="5:6" x14ac:dyDescent="0.55000000000000004">
      <c r="E12539">
        <v>5885.6</v>
      </c>
      <c r="F12539">
        <v>2505.1</v>
      </c>
    </row>
    <row r="12540" spans="5:6" x14ac:dyDescent="0.55000000000000004">
      <c r="E12540">
        <v>6083</v>
      </c>
      <c r="F12540">
        <v>44860.2</v>
      </c>
    </row>
    <row r="12541" spans="5:6" x14ac:dyDescent="0.55000000000000004">
      <c r="E12541">
        <v>6618.6</v>
      </c>
      <c r="F12541">
        <v>1651.4</v>
      </c>
    </row>
    <row r="12542" spans="5:6" x14ac:dyDescent="0.55000000000000004">
      <c r="E12542">
        <v>2761.6</v>
      </c>
      <c r="F12542">
        <v>15288.7</v>
      </c>
    </row>
    <row r="12543" spans="5:6" x14ac:dyDescent="0.55000000000000004">
      <c r="E12543">
        <v>7142.3</v>
      </c>
      <c r="F12543">
        <v>5369.9</v>
      </c>
    </row>
    <row r="12544" spans="5:6" x14ac:dyDescent="0.55000000000000004">
      <c r="E12544">
        <v>8418.4</v>
      </c>
      <c r="F12544">
        <v>12976.3</v>
      </c>
    </row>
    <row r="12545" spans="5:6" x14ac:dyDescent="0.55000000000000004">
      <c r="E12545">
        <v>3662.2</v>
      </c>
      <c r="F12545">
        <v>9536.2000000000007</v>
      </c>
    </row>
    <row r="12546" spans="5:6" x14ac:dyDescent="0.55000000000000004">
      <c r="E12546">
        <v>5763.8</v>
      </c>
      <c r="F12546">
        <v>2100.6</v>
      </c>
    </row>
    <row r="12547" spans="5:6" x14ac:dyDescent="0.55000000000000004">
      <c r="E12547">
        <v>1867.9</v>
      </c>
      <c r="F12547">
        <v>5451.3</v>
      </c>
    </row>
    <row r="12548" spans="5:6" x14ac:dyDescent="0.55000000000000004">
      <c r="E12548">
        <v>17957.599999999999</v>
      </c>
      <c r="F12548">
        <v>18699.099999999999</v>
      </c>
    </row>
    <row r="12549" spans="5:6" x14ac:dyDescent="0.55000000000000004">
      <c r="E12549">
        <v>1710</v>
      </c>
      <c r="F12549">
        <v>3457.6</v>
      </c>
    </row>
    <row r="12550" spans="5:6" x14ac:dyDescent="0.55000000000000004">
      <c r="E12550">
        <v>24709</v>
      </c>
      <c r="F12550">
        <v>17321.599999999999</v>
      </c>
    </row>
    <row r="12551" spans="5:6" x14ac:dyDescent="0.55000000000000004">
      <c r="E12551">
        <v>1625</v>
      </c>
      <c r="F12551">
        <v>3508</v>
      </c>
    </row>
    <row r="12552" spans="5:6" x14ac:dyDescent="0.55000000000000004">
      <c r="E12552">
        <v>1976.1</v>
      </c>
      <c r="F12552">
        <v>1735</v>
      </c>
    </row>
    <row r="12553" spans="5:6" x14ac:dyDescent="0.55000000000000004">
      <c r="E12553">
        <v>1191.4000000000001</v>
      </c>
      <c r="F12553">
        <v>20496.900000000001</v>
      </c>
    </row>
    <row r="12554" spans="5:6" x14ac:dyDescent="0.55000000000000004">
      <c r="E12554">
        <v>1975.3</v>
      </c>
      <c r="F12554">
        <v>500</v>
      </c>
    </row>
    <row r="12555" spans="5:6" x14ac:dyDescent="0.55000000000000004">
      <c r="E12555">
        <v>5136.3</v>
      </c>
      <c r="F12555">
        <v>551.79999999999995</v>
      </c>
    </row>
    <row r="12556" spans="5:6" x14ac:dyDescent="0.55000000000000004">
      <c r="E12556">
        <v>13616</v>
      </c>
      <c r="F12556">
        <v>23610.9</v>
      </c>
    </row>
    <row r="12557" spans="5:6" x14ac:dyDescent="0.55000000000000004">
      <c r="E12557">
        <v>7008.5</v>
      </c>
      <c r="F12557">
        <v>1542.6</v>
      </c>
    </row>
    <row r="12558" spans="5:6" x14ac:dyDescent="0.55000000000000004">
      <c r="E12558">
        <v>43391.5</v>
      </c>
      <c r="F12558">
        <v>56284.2</v>
      </c>
    </row>
    <row r="12559" spans="5:6" x14ac:dyDescent="0.55000000000000004">
      <c r="E12559">
        <v>2432</v>
      </c>
      <c r="F12559">
        <v>1588.4</v>
      </c>
    </row>
    <row r="12560" spans="5:6" x14ac:dyDescent="0.55000000000000004">
      <c r="E12560">
        <v>10916.6</v>
      </c>
      <c r="F12560">
        <v>10269.4</v>
      </c>
    </row>
    <row r="12561" spans="5:6" x14ac:dyDescent="0.55000000000000004">
      <c r="E12561">
        <v>21402.1</v>
      </c>
      <c r="F12561">
        <v>15538.8</v>
      </c>
    </row>
    <row r="12562" spans="5:6" x14ac:dyDescent="0.55000000000000004">
      <c r="E12562">
        <v>15326</v>
      </c>
      <c r="F12562">
        <v>20049.099999999999</v>
      </c>
    </row>
    <row r="12563" spans="5:6" x14ac:dyDescent="0.55000000000000004">
      <c r="E12563">
        <v>40294.400000000001</v>
      </c>
      <c r="F12563">
        <v>13213.1</v>
      </c>
    </row>
    <row r="12564" spans="5:6" x14ac:dyDescent="0.55000000000000004">
      <c r="E12564">
        <v>10139.200000000001</v>
      </c>
      <c r="F12564">
        <v>4412.8999999999996</v>
      </c>
    </row>
    <row r="12565" spans="5:6" x14ac:dyDescent="0.55000000000000004">
      <c r="E12565">
        <v>1990.1</v>
      </c>
      <c r="F12565">
        <v>57145.1</v>
      </c>
    </row>
    <row r="12566" spans="5:6" x14ac:dyDescent="0.55000000000000004">
      <c r="E12566">
        <v>3410.6</v>
      </c>
      <c r="F12566">
        <v>36403.300000000003</v>
      </c>
    </row>
    <row r="12567" spans="5:6" x14ac:dyDescent="0.55000000000000004">
      <c r="E12567">
        <v>10358.799999999999</v>
      </c>
      <c r="F12567">
        <v>2873.2</v>
      </c>
    </row>
    <row r="12568" spans="5:6" x14ac:dyDescent="0.55000000000000004">
      <c r="E12568">
        <v>2977.3</v>
      </c>
      <c r="F12568">
        <v>6726.8</v>
      </c>
    </row>
    <row r="12569" spans="5:6" x14ac:dyDescent="0.55000000000000004">
      <c r="E12569">
        <v>14793.4</v>
      </c>
      <c r="F12569">
        <v>9006.5</v>
      </c>
    </row>
    <row r="12570" spans="5:6" x14ac:dyDescent="0.55000000000000004">
      <c r="E12570">
        <v>3033.2</v>
      </c>
      <c r="F12570">
        <v>1029.8</v>
      </c>
    </row>
    <row r="12571" spans="5:6" x14ac:dyDescent="0.55000000000000004">
      <c r="E12571">
        <v>1584.9</v>
      </c>
      <c r="F12571">
        <v>13323.4</v>
      </c>
    </row>
    <row r="12572" spans="5:6" x14ac:dyDescent="0.55000000000000004">
      <c r="E12572">
        <v>25188</v>
      </c>
      <c r="F12572">
        <v>1923.5</v>
      </c>
    </row>
    <row r="12573" spans="5:6" x14ac:dyDescent="0.55000000000000004">
      <c r="E12573">
        <v>7431</v>
      </c>
      <c r="F12573">
        <v>6870.4</v>
      </c>
    </row>
    <row r="12574" spans="5:6" x14ac:dyDescent="0.55000000000000004">
      <c r="E12574">
        <v>9815.5</v>
      </c>
      <c r="F12574">
        <v>23157.5</v>
      </c>
    </row>
    <row r="12575" spans="5:6" x14ac:dyDescent="0.55000000000000004">
      <c r="E12575">
        <v>16425</v>
      </c>
      <c r="F12575">
        <v>15226.4</v>
      </c>
    </row>
    <row r="12576" spans="5:6" x14ac:dyDescent="0.55000000000000004">
      <c r="E12576">
        <v>11080.1</v>
      </c>
      <c r="F12576">
        <v>4476.8</v>
      </c>
    </row>
    <row r="12577" spans="5:6" x14ac:dyDescent="0.55000000000000004">
      <c r="E12577">
        <v>9618.6</v>
      </c>
      <c r="F12577">
        <v>2156.8000000000002</v>
      </c>
    </row>
    <row r="12578" spans="5:6" x14ac:dyDescent="0.55000000000000004">
      <c r="E12578">
        <v>2903</v>
      </c>
      <c r="F12578">
        <v>4588.7</v>
      </c>
    </row>
    <row r="12579" spans="5:6" x14ac:dyDescent="0.55000000000000004">
      <c r="E12579">
        <v>24164.9</v>
      </c>
      <c r="F12579">
        <v>3296.3</v>
      </c>
    </row>
    <row r="12580" spans="5:6" x14ac:dyDescent="0.55000000000000004">
      <c r="E12580">
        <v>787.7</v>
      </c>
      <c r="F12580">
        <v>13228.5</v>
      </c>
    </row>
    <row r="12581" spans="5:6" x14ac:dyDescent="0.55000000000000004">
      <c r="E12581">
        <v>1682.6</v>
      </c>
      <c r="F12581">
        <v>2822.3</v>
      </c>
    </row>
    <row r="12582" spans="5:6" x14ac:dyDescent="0.55000000000000004">
      <c r="E12582">
        <v>8849.6</v>
      </c>
      <c r="F12582">
        <v>831.4</v>
      </c>
    </row>
    <row r="12583" spans="5:6" x14ac:dyDescent="0.55000000000000004">
      <c r="E12583">
        <v>10144.200000000001</v>
      </c>
      <c r="F12583">
        <v>22034.400000000001</v>
      </c>
    </row>
    <row r="12584" spans="5:6" x14ac:dyDescent="0.55000000000000004">
      <c r="E12584">
        <v>3829.7</v>
      </c>
      <c r="F12584">
        <v>12112.9</v>
      </c>
    </row>
    <row r="12585" spans="5:6" x14ac:dyDescent="0.55000000000000004">
      <c r="E12585">
        <v>8422.2999999999993</v>
      </c>
      <c r="F12585">
        <v>8287.5</v>
      </c>
    </row>
    <row r="12586" spans="5:6" x14ac:dyDescent="0.55000000000000004">
      <c r="E12586">
        <v>14438.7</v>
      </c>
      <c r="F12586">
        <v>8062.9</v>
      </c>
    </row>
    <row r="12587" spans="5:6" x14ac:dyDescent="0.55000000000000004">
      <c r="E12587">
        <v>3164.9</v>
      </c>
      <c r="F12587">
        <v>3015.6</v>
      </c>
    </row>
    <row r="12588" spans="5:6" x14ac:dyDescent="0.55000000000000004">
      <c r="E12588">
        <v>3109.7</v>
      </c>
      <c r="F12588">
        <v>1263.0999999999999</v>
      </c>
    </row>
    <row r="12589" spans="5:6" x14ac:dyDescent="0.55000000000000004">
      <c r="E12589">
        <v>4240.8</v>
      </c>
      <c r="F12589">
        <v>4077.7</v>
      </c>
    </row>
    <row r="12590" spans="5:6" x14ac:dyDescent="0.55000000000000004">
      <c r="E12590">
        <v>16823.8</v>
      </c>
      <c r="F12590">
        <v>9824.7999999999993</v>
      </c>
    </row>
    <row r="12591" spans="5:6" x14ac:dyDescent="0.55000000000000004">
      <c r="E12591">
        <v>8015.8</v>
      </c>
      <c r="F12591">
        <v>3879.3</v>
      </c>
    </row>
    <row r="12592" spans="5:6" x14ac:dyDescent="0.55000000000000004">
      <c r="E12592">
        <v>2432.9</v>
      </c>
      <c r="F12592">
        <v>952.9</v>
      </c>
    </row>
    <row r="12593" spans="5:6" x14ac:dyDescent="0.55000000000000004">
      <c r="E12593">
        <v>2420.1999999999998</v>
      </c>
      <c r="F12593">
        <v>719.9</v>
      </c>
    </row>
    <row r="12594" spans="5:6" x14ac:dyDescent="0.55000000000000004">
      <c r="E12594">
        <v>4615.8999999999996</v>
      </c>
      <c r="F12594">
        <v>1130.9000000000001</v>
      </c>
    </row>
    <row r="12595" spans="5:6" x14ac:dyDescent="0.55000000000000004">
      <c r="E12595">
        <v>2543.5</v>
      </c>
      <c r="F12595">
        <v>4396.2</v>
      </c>
    </row>
    <row r="12596" spans="5:6" x14ac:dyDescent="0.55000000000000004">
      <c r="E12596">
        <v>29700.5</v>
      </c>
      <c r="F12596">
        <v>2374.6</v>
      </c>
    </row>
    <row r="12597" spans="5:6" x14ac:dyDescent="0.55000000000000004">
      <c r="E12597">
        <v>16778.599999999999</v>
      </c>
      <c r="F12597">
        <v>6854</v>
      </c>
    </row>
    <row r="12598" spans="5:6" x14ac:dyDescent="0.55000000000000004">
      <c r="E12598">
        <v>55622</v>
      </c>
      <c r="F12598">
        <v>5048.8999999999996</v>
      </c>
    </row>
    <row r="12599" spans="5:6" x14ac:dyDescent="0.55000000000000004">
      <c r="E12599">
        <v>7987</v>
      </c>
      <c r="F12599">
        <v>1807.3</v>
      </c>
    </row>
    <row r="12600" spans="5:6" x14ac:dyDescent="0.55000000000000004">
      <c r="E12600">
        <v>3873.6</v>
      </c>
      <c r="F12600">
        <v>14361.1</v>
      </c>
    </row>
    <row r="12601" spans="5:6" x14ac:dyDescent="0.55000000000000004">
      <c r="E12601">
        <v>1268.5999999999999</v>
      </c>
      <c r="F12601">
        <v>2081</v>
      </c>
    </row>
    <row r="12602" spans="5:6" x14ac:dyDescent="0.55000000000000004">
      <c r="E12602">
        <v>4983.5</v>
      </c>
      <c r="F12602">
        <v>861.9</v>
      </c>
    </row>
    <row r="12603" spans="5:6" x14ac:dyDescent="0.55000000000000004">
      <c r="E12603">
        <v>16955.900000000001</v>
      </c>
      <c r="F12603">
        <v>1285</v>
      </c>
    </row>
    <row r="12604" spans="5:6" x14ac:dyDescent="0.55000000000000004">
      <c r="E12604">
        <v>16285.4</v>
      </c>
      <c r="F12604">
        <v>3298.9</v>
      </c>
    </row>
    <row r="12605" spans="5:6" x14ac:dyDescent="0.55000000000000004">
      <c r="E12605">
        <v>33361.4</v>
      </c>
      <c r="F12605">
        <v>19434.099999999999</v>
      </c>
    </row>
    <row r="12606" spans="5:6" x14ac:dyDescent="0.55000000000000004">
      <c r="E12606">
        <v>28722.5</v>
      </c>
      <c r="F12606">
        <v>2556.1999999999998</v>
      </c>
    </row>
    <row r="12607" spans="5:6" x14ac:dyDescent="0.55000000000000004">
      <c r="E12607">
        <v>15421.2</v>
      </c>
      <c r="F12607">
        <v>1007</v>
      </c>
    </row>
    <row r="12608" spans="5:6" x14ac:dyDescent="0.55000000000000004">
      <c r="E12608">
        <v>19183.400000000001</v>
      </c>
      <c r="F12608">
        <v>1477</v>
      </c>
    </row>
    <row r="12609" spans="5:6" x14ac:dyDescent="0.55000000000000004">
      <c r="E12609">
        <v>1353.1</v>
      </c>
      <c r="F12609">
        <v>19766.5</v>
      </c>
    </row>
    <row r="12610" spans="5:6" x14ac:dyDescent="0.55000000000000004">
      <c r="E12610">
        <v>15640.7</v>
      </c>
      <c r="F12610">
        <v>4442.8999999999996</v>
      </c>
    </row>
    <row r="12611" spans="5:6" x14ac:dyDescent="0.55000000000000004">
      <c r="E12611">
        <v>1592.7</v>
      </c>
      <c r="F12611">
        <v>20616.8</v>
      </c>
    </row>
    <row r="12612" spans="5:6" x14ac:dyDescent="0.55000000000000004">
      <c r="E12612">
        <v>840.5</v>
      </c>
      <c r="F12612">
        <v>20189.099999999999</v>
      </c>
    </row>
    <row r="12613" spans="5:6" x14ac:dyDescent="0.55000000000000004">
      <c r="E12613">
        <v>11835.3</v>
      </c>
      <c r="F12613">
        <v>2376.8000000000002</v>
      </c>
    </row>
    <row r="12614" spans="5:6" x14ac:dyDescent="0.55000000000000004">
      <c r="E12614">
        <v>3238.3</v>
      </c>
      <c r="F12614">
        <v>21935.599999999999</v>
      </c>
    </row>
    <row r="12615" spans="5:6" x14ac:dyDescent="0.55000000000000004">
      <c r="E12615">
        <v>6969.2</v>
      </c>
      <c r="F12615">
        <v>2397.5</v>
      </c>
    </row>
    <row r="12616" spans="5:6" x14ac:dyDescent="0.55000000000000004">
      <c r="E12616">
        <v>1790.6</v>
      </c>
      <c r="F12616">
        <v>2216.8000000000002</v>
      </c>
    </row>
    <row r="12617" spans="5:6" x14ac:dyDescent="0.55000000000000004">
      <c r="E12617">
        <v>1855.4</v>
      </c>
      <c r="F12617">
        <v>1386.8</v>
      </c>
    </row>
    <row r="12618" spans="5:6" x14ac:dyDescent="0.55000000000000004">
      <c r="E12618">
        <v>19985.900000000001</v>
      </c>
      <c r="F12618">
        <v>1274.9000000000001</v>
      </c>
    </row>
    <row r="12619" spans="5:6" x14ac:dyDescent="0.55000000000000004">
      <c r="E12619">
        <v>22916</v>
      </c>
      <c r="F12619">
        <v>6157.7</v>
      </c>
    </row>
    <row r="12620" spans="5:6" x14ac:dyDescent="0.55000000000000004">
      <c r="E12620">
        <v>6826.7</v>
      </c>
      <c r="F12620">
        <v>24066.6</v>
      </c>
    </row>
    <row r="12621" spans="5:6" x14ac:dyDescent="0.55000000000000004">
      <c r="E12621">
        <v>10237.4</v>
      </c>
      <c r="F12621">
        <v>5043.6000000000004</v>
      </c>
    </row>
    <row r="12622" spans="5:6" x14ac:dyDescent="0.55000000000000004">
      <c r="E12622">
        <v>51263.5</v>
      </c>
      <c r="F12622">
        <v>1430.4</v>
      </c>
    </row>
    <row r="12623" spans="5:6" x14ac:dyDescent="0.55000000000000004">
      <c r="E12623">
        <v>6666.6</v>
      </c>
      <c r="F12623">
        <v>12914.4</v>
      </c>
    </row>
    <row r="12624" spans="5:6" x14ac:dyDescent="0.55000000000000004">
      <c r="E12624">
        <v>815.2</v>
      </c>
      <c r="F12624">
        <v>2701.9</v>
      </c>
    </row>
    <row r="12625" spans="5:6" x14ac:dyDescent="0.55000000000000004">
      <c r="E12625">
        <v>27483.7</v>
      </c>
      <c r="F12625">
        <v>1681.3</v>
      </c>
    </row>
    <row r="12626" spans="5:6" x14ac:dyDescent="0.55000000000000004">
      <c r="E12626">
        <v>14892.5</v>
      </c>
      <c r="F12626">
        <v>854.1</v>
      </c>
    </row>
    <row r="12627" spans="5:6" x14ac:dyDescent="0.55000000000000004">
      <c r="E12627">
        <v>11551.8</v>
      </c>
      <c r="F12627">
        <v>1699.3</v>
      </c>
    </row>
    <row r="12628" spans="5:6" x14ac:dyDescent="0.55000000000000004">
      <c r="E12628">
        <v>3524.8</v>
      </c>
      <c r="F12628">
        <v>2244.6</v>
      </c>
    </row>
    <row r="12629" spans="5:6" x14ac:dyDescent="0.55000000000000004">
      <c r="E12629">
        <v>1111.5</v>
      </c>
      <c r="F12629">
        <v>2598.8000000000002</v>
      </c>
    </row>
    <row r="12630" spans="5:6" x14ac:dyDescent="0.55000000000000004">
      <c r="E12630">
        <v>1534.7</v>
      </c>
      <c r="F12630">
        <v>11115.8</v>
      </c>
    </row>
    <row r="12631" spans="5:6" x14ac:dyDescent="0.55000000000000004">
      <c r="E12631">
        <v>5960.2</v>
      </c>
      <c r="F12631">
        <v>3460.5</v>
      </c>
    </row>
    <row r="12632" spans="5:6" x14ac:dyDescent="0.55000000000000004">
      <c r="E12632">
        <v>9888.4</v>
      </c>
      <c r="F12632">
        <v>12427</v>
      </c>
    </row>
    <row r="12633" spans="5:6" x14ac:dyDescent="0.55000000000000004">
      <c r="E12633">
        <v>28835.5</v>
      </c>
      <c r="F12633">
        <v>6803.9</v>
      </c>
    </row>
    <row r="12634" spans="5:6" x14ac:dyDescent="0.55000000000000004">
      <c r="E12634">
        <v>4969.6000000000004</v>
      </c>
      <c r="F12634">
        <v>2218.8000000000002</v>
      </c>
    </row>
    <row r="12635" spans="5:6" x14ac:dyDescent="0.55000000000000004">
      <c r="E12635">
        <v>22669.7</v>
      </c>
      <c r="F12635">
        <v>6039.6</v>
      </c>
    </row>
    <row r="12636" spans="5:6" x14ac:dyDescent="0.55000000000000004">
      <c r="E12636">
        <v>1771.3</v>
      </c>
      <c r="F12636">
        <v>16581.8</v>
      </c>
    </row>
    <row r="12637" spans="5:6" x14ac:dyDescent="0.55000000000000004">
      <c r="E12637">
        <v>609</v>
      </c>
      <c r="F12637">
        <v>905.1</v>
      </c>
    </row>
    <row r="12638" spans="5:6" x14ac:dyDescent="0.55000000000000004">
      <c r="E12638">
        <v>13310.3</v>
      </c>
      <c r="F12638">
        <v>2457.6999999999998</v>
      </c>
    </row>
    <row r="12639" spans="5:6" x14ac:dyDescent="0.55000000000000004">
      <c r="E12639">
        <v>1389.6</v>
      </c>
      <c r="F12639">
        <v>1353.3</v>
      </c>
    </row>
    <row r="12640" spans="5:6" x14ac:dyDescent="0.55000000000000004">
      <c r="E12640">
        <v>21911.7</v>
      </c>
      <c r="F12640">
        <v>18803.3</v>
      </c>
    </row>
    <row r="12641" spans="5:6" x14ac:dyDescent="0.55000000000000004">
      <c r="E12641">
        <v>959.9</v>
      </c>
      <c r="F12641">
        <v>9172.4</v>
      </c>
    </row>
    <row r="12642" spans="5:6" x14ac:dyDescent="0.55000000000000004">
      <c r="E12642">
        <v>11917.4</v>
      </c>
      <c r="F12642">
        <v>16818.400000000001</v>
      </c>
    </row>
    <row r="12643" spans="5:6" x14ac:dyDescent="0.55000000000000004">
      <c r="E12643">
        <v>698.4</v>
      </c>
      <c r="F12643">
        <v>1163.4000000000001</v>
      </c>
    </row>
    <row r="12644" spans="5:6" x14ac:dyDescent="0.55000000000000004">
      <c r="E12644">
        <v>2766.5</v>
      </c>
      <c r="F12644">
        <v>5907.9</v>
      </c>
    </row>
    <row r="12645" spans="5:6" x14ac:dyDescent="0.55000000000000004">
      <c r="E12645">
        <v>808.8</v>
      </c>
      <c r="F12645">
        <v>18561.3</v>
      </c>
    </row>
    <row r="12646" spans="5:6" x14ac:dyDescent="0.55000000000000004">
      <c r="E12646">
        <v>2184.9</v>
      </c>
      <c r="F12646">
        <v>10502.6</v>
      </c>
    </row>
    <row r="12647" spans="5:6" x14ac:dyDescent="0.55000000000000004">
      <c r="E12647">
        <v>6282.1</v>
      </c>
      <c r="F12647">
        <v>649.70000000000005</v>
      </c>
    </row>
    <row r="12648" spans="5:6" x14ac:dyDescent="0.55000000000000004">
      <c r="E12648">
        <v>10054.200000000001</v>
      </c>
      <c r="F12648">
        <v>1672</v>
      </c>
    </row>
    <row r="12649" spans="5:6" x14ac:dyDescent="0.55000000000000004">
      <c r="E12649">
        <v>1698.5</v>
      </c>
      <c r="F12649">
        <v>10926.4</v>
      </c>
    </row>
    <row r="12650" spans="5:6" x14ac:dyDescent="0.55000000000000004">
      <c r="E12650">
        <v>28358.799999999999</v>
      </c>
      <c r="F12650">
        <v>34393.4</v>
      </c>
    </row>
    <row r="12651" spans="5:6" x14ac:dyDescent="0.55000000000000004">
      <c r="E12651">
        <v>42590.3</v>
      </c>
      <c r="F12651">
        <v>7834.2</v>
      </c>
    </row>
    <row r="12652" spans="5:6" x14ac:dyDescent="0.55000000000000004">
      <c r="E12652">
        <v>48936.7</v>
      </c>
      <c r="F12652">
        <v>1504.7</v>
      </c>
    </row>
    <row r="12653" spans="5:6" x14ac:dyDescent="0.55000000000000004">
      <c r="E12653">
        <v>2062.9</v>
      </c>
      <c r="F12653">
        <v>1810.1</v>
      </c>
    </row>
    <row r="12654" spans="5:6" x14ac:dyDescent="0.55000000000000004">
      <c r="E12654">
        <v>35688</v>
      </c>
      <c r="F12654">
        <v>26948.1</v>
      </c>
    </row>
    <row r="12655" spans="5:6" x14ac:dyDescent="0.55000000000000004">
      <c r="E12655">
        <v>11921.7</v>
      </c>
      <c r="F12655">
        <v>41637.9</v>
      </c>
    </row>
    <row r="12656" spans="5:6" x14ac:dyDescent="0.55000000000000004">
      <c r="E12656">
        <v>21254.799999999999</v>
      </c>
      <c r="F12656">
        <v>1995</v>
      </c>
    </row>
    <row r="12657" spans="5:6" x14ac:dyDescent="0.55000000000000004">
      <c r="E12657">
        <v>7188.4</v>
      </c>
      <c r="F12657">
        <v>23399.599999999999</v>
      </c>
    </row>
    <row r="12658" spans="5:6" x14ac:dyDescent="0.55000000000000004">
      <c r="E12658">
        <v>11250</v>
      </c>
      <c r="F12658">
        <v>7839.4</v>
      </c>
    </row>
    <row r="12659" spans="5:6" x14ac:dyDescent="0.55000000000000004">
      <c r="E12659">
        <v>2050.1999999999998</v>
      </c>
      <c r="F12659">
        <v>5033.2</v>
      </c>
    </row>
    <row r="12660" spans="5:6" x14ac:dyDescent="0.55000000000000004">
      <c r="E12660">
        <v>3076</v>
      </c>
      <c r="F12660">
        <v>8707.2000000000007</v>
      </c>
    </row>
    <row r="12661" spans="5:6" x14ac:dyDescent="0.55000000000000004">
      <c r="E12661">
        <v>12272.1</v>
      </c>
      <c r="F12661">
        <v>35152.1</v>
      </c>
    </row>
    <row r="12662" spans="5:6" x14ac:dyDescent="0.55000000000000004">
      <c r="E12662">
        <v>12351.2</v>
      </c>
      <c r="F12662">
        <v>9178</v>
      </c>
    </row>
    <row r="12663" spans="5:6" x14ac:dyDescent="0.55000000000000004">
      <c r="E12663">
        <v>3640</v>
      </c>
      <c r="F12663">
        <v>4091.5</v>
      </c>
    </row>
    <row r="12664" spans="5:6" x14ac:dyDescent="0.55000000000000004">
      <c r="E12664">
        <v>39381.5</v>
      </c>
      <c r="F12664">
        <v>10935.9</v>
      </c>
    </row>
    <row r="12665" spans="5:6" x14ac:dyDescent="0.55000000000000004">
      <c r="E12665">
        <v>40807.199999999997</v>
      </c>
      <c r="F12665">
        <v>1181.9000000000001</v>
      </c>
    </row>
    <row r="12666" spans="5:6" x14ac:dyDescent="0.55000000000000004">
      <c r="E12666">
        <v>3434.9</v>
      </c>
      <c r="F12666">
        <v>15447.1</v>
      </c>
    </row>
    <row r="12667" spans="5:6" x14ac:dyDescent="0.55000000000000004">
      <c r="E12667">
        <v>7350.9</v>
      </c>
      <c r="F12667">
        <v>2535.4</v>
      </c>
    </row>
    <row r="12668" spans="5:6" x14ac:dyDescent="0.55000000000000004">
      <c r="E12668">
        <v>6370</v>
      </c>
      <c r="F12668">
        <v>3496.4</v>
      </c>
    </row>
    <row r="12669" spans="5:6" x14ac:dyDescent="0.55000000000000004">
      <c r="E12669">
        <v>41925.800000000003</v>
      </c>
      <c r="F12669">
        <v>1350.5</v>
      </c>
    </row>
    <row r="12670" spans="5:6" x14ac:dyDescent="0.55000000000000004">
      <c r="E12670">
        <v>3141.9</v>
      </c>
      <c r="F12670">
        <v>10945.2</v>
      </c>
    </row>
    <row r="12671" spans="5:6" x14ac:dyDescent="0.55000000000000004">
      <c r="E12671">
        <v>1408.5</v>
      </c>
      <c r="F12671">
        <v>4139.2</v>
      </c>
    </row>
    <row r="12672" spans="5:6" x14ac:dyDescent="0.55000000000000004">
      <c r="E12672">
        <v>25384.400000000001</v>
      </c>
      <c r="F12672">
        <v>1930.1</v>
      </c>
    </row>
    <row r="12673" spans="5:6" x14ac:dyDescent="0.55000000000000004">
      <c r="E12673">
        <v>931.2</v>
      </c>
      <c r="F12673">
        <v>8466.5</v>
      </c>
    </row>
    <row r="12674" spans="5:6" x14ac:dyDescent="0.55000000000000004">
      <c r="E12674">
        <v>27594.3</v>
      </c>
      <c r="F12674">
        <v>1199</v>
      </c>
    </row>
    <row r="12675" spans="5:6" x14ac:dyDescent="0.55000000000000004">
      <c r="E12675">
        <v>857.2</v>
      </c>
      <c r="F12675">
        <v>2457.1999999999998</v>
      </c>
    </row>
    <row r="12676" spans="5:6" x14ac:dyDescent="0.55000000000000004">
      <c r="E12676">
        <v>1970.9</v>
      </c>
      <c r="F12676">
        <v>21204.400000000001</v>
      </c>
    </row>
    <row r="12677" spans="5:6" x14ac:dyDescent="0.55000000000000004">
      <c r="E12677">
        <v>10716</v>
      </c>
      <c r="F12677">
        <v>2750.8</v>
      </c>
    </row>
    <row r="12678" spans="5:6" x14ac:dyDescent="0.55000000000000004">
      <c r="E12678">
        <v>16341.6</v>
      </c>
      <c r="F12678">
        <v>11821.3</v>
      </c>
    </row>
    <row r="12679" spans="5:6" x14ac:dyDescent="0.55000000000000004">
      <c r="E12679">
        <v>24726.2</v>
      </c>
      <c r="F12679">
        <v>2049.4</v>
      </c>
    </row>
    <row r="12680" spans="5:6" x14ac:dyDescent="0.55000000000000004">
      <c r="E12680">
        <v>10603.7</v>
      </c>
      <c r="F12680">
        <v>13091.9</v>
      </c>
    </row>
    <row r="12681" spans="5:6" x14ac:dyDescent="0.55000000000000004">
      <c r="E12681">
        <v>8572.2999999999993</v>
      </c>
      <c r="F12681">
        <v>6338.6</v>
      </c>
    </row>
    <row r="12682" spans="5:6" x14ac:dyDescent="0.55000000000000004">
      <c r="E12682">
        <v>15256.8</v>
      </c>
      <c r="F12682">
        <v>934.9</v>
      </c>
    </row>
    <row r="12683" spans="5:6" x14ac:dyDescent="0.55000000000000004">
      <c r="E12683">
        <v>5988</v>
      </c>
      <c r="F12683">
        <v>739</v>
      </c>
    </row>
    <row r="12684" spans="5:6" x14ac:dyDescent="0.55000000000000004">
      <c r="E12684">
        <v>11097.7</v>
      </c>
      <c r="F12684">
        <v>37699.699999999997</v>
      </c>
    </row>
    <row r="12685" spans="5:6" x14ac:dyDescent="0.55000000000000004">
      <c r="E12685">
        <v>10789.9</v>
      </c>
      <c r="F12685">
        <v>5055.1000000000004</v>
      </c>
    </row>
    <row r="12686" spans="5:6" x14ac:dyDescent="0.55000000000000004">
      <c r="E12686">
        <v>2761</v>
      </c>
      <c r="F12686">
        <v>33768.9</v>
      </c>
    </row>
    <row r="12687" spans="5:6" x14ac:dyDescent="0.55000000000000004">
      <c r="E12687">
        <v>16223.7</v>
      </c>
      <c r="F12687">
        <v>58082.6</v>
      </c>
    </row>
    <row r="12688" spans="5:6" x14ac:dyDescent="0.55000000000000004">
      <c r="E12688">
        <v>5008.8</v>
      </c>
      <c r="F12688">
        <v>2668.1</v>
      </c>
    </row>
    <row r="12689" spans="5:6" x14ac:dyDescent="0.55000000000000004">
      <c r="E12689">
        <v>23401.5</v>
      </c>
      <c r="F12689">
        <v>2814.5</v>
      </c>
    </row>
    <row r="12690" spans="5:6" x14ac:dyDescent="0.55000000000000004">
      <c r="E12690">
        <v>61354.6</v>
      </c>
      <c r="F12690">
        <v>14826</v>
      </c>
    </row>
    <row r="12691" spans="5:6" x14ac:dyDescent="0.55000000000000004">
      <c r="E12691">
        <v>8251.2000000000007</v>
      </c>
      <c r="F12691">
        <v>1822.1</v>
      </c>
    </row>
    <row r="12692" spans="5:6" x14ac:dyDescent="0.55000000000000004">
      <c r="E12692">
        <v>5167.6000000000004</v>
      </c>
      <c r="F12692">
        <v>7755.9</v>
      </c>
    </row>
    <row r="12693" spans="5:6" x14ac:dyDescent="0.55000000000000004">
      <c r="E12693">
        <v>16143</v>
      </c>
      <c r="F12693">
        <v>1375.7</v>
      </c>
    </row>
    <row r="12694" spans="5:6" x14ac:dyDescent="0.55000000000000004">
      <c r="E12694">
        <v>8023.7</v>
      </c>
      <c r="F12694">
        <v>1182.7</v>
      </c>
    </row>
    <row r="12695" spans="5:6" x14ac:dyDescent="0.55000000000000004">
      <c r="E12695">
        <v>2066.1</v>
      </c>
      <c r="F12695">
        <v>1213.2</v>
      </c>
    </row>
    <row r="12696" spans="5:6" x14ac:dyDescent="0.55000000000000004">
      <c r="E12696">
        <v>18090.599999999999</v>
      </c>
      <c r="F12696">
        <v>3370.7</v>
      </c>
    </row>
    <row r="12697" spans="5:6" x14ac:dyDescent="0.55000000000000004">
      <c r="E12697">
        <v>2377</v>
      </c>
      <c r="F12697">
        <v>2579</v>
      </c>
    </row>
    <row r="12698" spans="5:6" x14ac:dyDescent="0.55000000000000004">
      <c r="E12698">
        <v>5852.3</v>
      </c>
      <c r="F12698">
        <v>1766.3</v>
      </c>
    </row>
    <row r="12699" spans="5:6" x14ac:dyDescent="0.55000000000000004">
      <c r="E12699">
        <v>13040.5</v>
      </c>
      <c r="F12699">
        <v>19146.400000000001</v>
      </c>
    </row>
    <row r="12700" spans="5:6" x14ac:dyDescent="0.55000000000000004">
      <c r="E12700">
        <v>7092</v>
      </c>
      <c r="F12700">
        <v>1175.5999999999999</v>
      </c>
    </row>
    <row r="12701" spans="5:6" x14ac:dyDescent="0.55000000000000004">
      <c r="E12701">
        <v>3405.2</v>
      </c>
      <c r="F12701">
        <v>2945.6</v>
      </c>
    </row>
    <row r="12702" spans="5:6" x14ac:dyDescent="0.55000000000000004">
      <c r="E12702">
        <v>23604.1</v>
      </c>
      <c r="F12702">
        <v>28425.5</v>
      </c>
    </row>
    <row r="12703" spans="5:6" x14ac:dyDescent="0.55000000000000004">
      <c r="E12703">
        <v>3062.6</v>
      </c>
      <c r="F12703">
        <v>16988.400000000001</v>
      </c>
    </row>
    <row r="12704" spans="5:6" x14ac:dyDescent="0.55000000000000004">
      <c r="E12704">
        <v>7882.9</v>
      </c>
      <c r="F12704">
        <v>1310.5999999999999</v>
      </c>
    </row>
    <row r="12705" spans="5:6" x14ac:dyDescent="0.55000000000000004">
      <c r="E12705">
        <v>10587.6</v>
      </c>
      <c r="F12705">
        <v>13970.9</v>
      </c>
    </row>
    <row r="12706" spans="5:6" x14ac:dyDescent="0.55000000000000004">
      <c r="E12706">
        <v>5575</v>
      </c>
      <c r="F12706">
        <v>985.7</v>
      </c>
    </row>
    <row r="12707" spans="5:6" x14ac:dyDescent="0.55000000000000004">
      <c r="E12707">
        <v>8305.7999999999993</v>
      </c>
      <c r="F12707">
        <v>1248.7</v>
      </c>
    </row>
    <row r="12708" spans="5:6" x14ac:dyDescent="0.55000000000000004">
      <c r="E12708">
        <v>3453</v>
      </c>
      <c r="F12708">
        <v>10117.9</v>
      </c>
    </row>
    <row r="12709" spans="5:6" x14ac:dyDescent="0.55000000000000004">
      <c r="E12709">
        <v>36247.5</v>
      </c>
      <c r="F12709">
        <v>6048.1</v>
      </c>
    </row>
    <row r="12710" spans="5:6" x14ac:dyDescent="0.55000000000000004">
      <c r="E12710">
        <v>965.6</v>
      </c>
      <c r="F12710">
        <v>27972.1</v>
      </c>
    </row>
    <row r="12711" spans="5:6" x14ac:dyDescent="0.55000000000000004">
      <c r="E12711">
        <v>1853.1</v>
      </c>
      <c r="F12711">
        <v>12813.6</v>
      </c>
    </row>
    <row r="12712" spans="5:6" x14ac:dyDescent="0.55000000000000004">
      <c r="E12712">
        <v>2181.6999999999998</v>
      </c>
      <c r="F12712">
        <v>4807.8</v>
      </c>
    </row>
    <row r="12713" spans="5:6" x14ac:dyDescent="0.55000000000000004">
      <c r="E12713">
        <v>13895.9</v>
      </c>
      <c r="F12713">
        <v>2981.9</v>
      </c>
    </row>
    <row r="12714" spans="5:6" x14ac:dyDescent="0.55000000000000004">
      <c r="E12714">
        <v>13912.5</v>
      </c>
      <c r="F12714">
        <v>3473.2</v>
      </c>
    </row>
    <row r="12715" spans="5:6" x14ac:dyDescent="0.55000000000000004">
      <c r="E12715">
        <v>2822.6</v>
      </c>
      <c r="F12715">
        <v>18720.8</v>
      </c>
    </row>
    <row r="12716" spans="5:6" x14ac:dyDescent="0.55000000000000004">
      <c r="E12716">
        <v>32075.8</v>
      </c>
      <c r="F12716">
        <v>3770.6</v>
      </c>
    </row>
    <row r="12717" spans="5:6" x14ac:dyDescent="0.55000000000000004">
      <c r="E12717">
        <v>21463.7</v>
      </c>
      <c r="F12717">
        <v>15327</v>
      </c>
    </row>
    <row r="12718" spans="5:6" x14ac:dyDescent="0.55000000000000004">
      <c r="E12718">
        <v>1933.7</v>
      </c>
      <c r="F12718">
        <v>15797.5</v>
      </c>
    </row>
    <row r="12719" spans="5:6" x14ac:dyDescent="0.55000000000000004">
      <c r="E12719">
        <v>833.9</v>
      </c>
      <c r="F12719">
        <v>4632.6000000000004</v>
      </c>
    </row>
    <row r="12720" spans="5:6" x14ac:dyDescent="0.55000000000000004">
      <c r="E12720">
        <v>3383.6</v>
      </c>
      <c r="F12720">
        <v>3492.9</v>
      </c>
    </row>
    <row r="12721" spans="5:6" x14ac:dyDescent="0.55000000000000004">
      <c r="E12721">
        <v>1333.1</v>
      </c>
      <c r="F12721">
        <v>7167.1</v>
      </c>
    </row>
    <row r="12722" spans="5:6" x14ac:dyDescent="0.55000000000000004">
      <c r="E12722">
        <v>6620.9</v>
      </c>
      <c r="F12722">
        <v>1022.2</v>
      </c>
    </row>
    <row r="12723" spans="5:6" x14ac:dyDescent="0.55000000000000004">
      <c r="E12723">
        <v>3756.1</v>
      </c>
      <c r="F12723">
        <v>4347.2</v>
      </c>
    </row>
    <row r="12724" spans="5:6" x14ac:dyDescent="0.55000000000000004">
      <c r="E12724">
        <v>922</v>
      </c>
      <c r="F12724">
        <v>2441.6999999999998</v>
      </c>
    </row>
    <row r="12725" spans="5:6" x14ac:dyDescent="0.55000000000000004">
      <c r="E12725">
        <v>2186.8000000000002</v>
      </c>
      <c r="F12725">
        <v>622.20000000000005</v>
      </c>
    </row>
    <row r="12726" spans="5:6" x14ac:dyDescent="0.55000000000000004">
      <c r="E12726">
        <v>12855.5</v>
      </c>
      <c r="F12726">
        <v>5142.3999999999996</v>
      </c>
    </row>
    <row r="12727" spans="5:6" x14ac:dyDescent="0.55000000000000004">
      <c r="E12727">
        <v>5334.5</v>
      </c>
      <c r="F12727">
        <v>6306.6</v>
      </c>
    </row>
    <row r="12728" spans="5:6" x14ac:dyDescent="0.55000000000000004">
      <c r="E12728">
        <v>1449.7</v>
      </c>
      <c r="F12728">
        <v>1199</v>
      </c>
    </row>
    <row r="12729" spans="5:6" x14ac:dyDescent="0.55000000000000004">
      <c r="E12729">
        <v>7093.7</v>
      </c>
      <c r="F12729">
        <v>1505.1</v>
      </c>
    </row>
    <row r="12730" spans="5:6" x14ac:dyDescent="0.55000000000000004">
      <c r="E12730">
        <v>4813.3999999999996</v>
      </c>
      <c r="F12730">
        <v>3027.4</v>
      </c>
    </row>
    <row r="12731" spans="5:6" x14ac:dyDescent="0.55000000000000004">
      <c r="E12731">
        <v>3826.1</v>
      </c>
      <c r="F12731">
        <v>5401.1</v>
      </c>
    </row>
    <row r="12732" spans="5:6" x14ac:dyDescent="0.55000000000000004">
      <c r="E12732">
        <v>4981.5</v>
      </c>
      <c r="F12732">
        <v>653.20000000000005</v>
      </c>
    </row>
    <row r="12733" spans="5:6" x14ac:dyDescent="0.55000000000000004">
      <c r="E12733">
        <v>41622</v>
      </c>
      <c r="F12733">
        <v>4308.1000000000004</v>
      </c>
    </row>
    <row r="12734" spans="5:6" x14ac:dyDescent="0.55000000000000004">
      <c r="E12734">
        <v>853.1</v>
      </c>
      <c r="F12734">
        <v>24535.5</v>
      </c>
    </row>
    <row r="12735" spans="5:6" x14ac:dyDescent="0.55000000000000004">
      <c r="E12735">
        <v>8012.1</v>
      </c>
      <c r="F12735">
        <v>4148.1000000000004</v>
      </c>
    </row>
    <row r="12736" spans="5:6" x14ac:dyDescent="0.55000000000000004">
      <c r="E12736">
        <v>2778.7</v>
      </c>
      <c r="F12736">
        <v>3879</v>
      </c>
    </row>
    <row r="12737" spans="5:6" x14ac:dyDescent="0.55000000000000004">
      <c r="E12737">
        <v>7388.6</v>
      </c>
      <c r="F12737">
        <v>6660.4</v>
      </c>
    </row>
    <row r="12738" spans="5:6" x14ac:dyDescent="0.55000000000000004">
      <c r="E12738">
        <v>3337.4</v>
      </c>
      <c r="F12738">
        <v>30870.6</v>
      </c>
    </row>
    <row r="12739" spans="5:6" x14ac:dyDescent="0.55000000000000004">
      <c r="E12739">
        <v>2489.1</v>
      </c>
      <c r="F12739">
        <v>994.4</v>
      </c>
    </row>
    <row r="12740" spans="5:6" x14ac:dyDescent="0.55000000000000004">
      <c r="E12740">
        <v>23102.5</v>
      </c>
      <c r="F12740">
        <v>5271.1</v>
      </c>
    </row>
    <row r="12741" spans="5:6" x14ac:dyDescent="0.55000000000000004">
      <c r="E12741">
        <v>21595.3</v>
      </c>
      <c r="F12741">
        <v>16865.7</v>
      </c>
    </row>
    <row r="12742" spans="5:6" x14ac:dyDescent="0.55000000000000004">
      <c r="E12742">
        <v>30332</v>
      </c>
      <c r="F12742">
        <v>2362.6999999999998</v>
      </c>
    </row>
    <row r="12743" spans="5:6" x14ac:dyDescent="0.55000000000000004">
      <c r="E12743">
        <v>20092.599999999999</v>
      </c>
      <c r="F12743">
        <v>11678.2</v>
      </c>
    </row>
    <row r="12744" spans="5:6" x14ac:dyDescent="0.55000000000000004">
      <c r="E12744">
        <v>1216.9000000000001</v>
      </c>
      <c r="F12744">
        <v>9986.2000000000007</v>
      </c>
    </row>
    <row r="12745" spans="5:6" x14ac:dyDescent="0.55000000000000004">
      <c r="E12745">
        <v>3925.3</v>
      </c>
      <c r="F12745">
        <v>4243.3999999999996</v>
      </c>
    </row>
    <row r="12746" spans="5:6" x14ac:dyDescent="0.55000000000000004">
      <c r="E12746">
        <v>1166.0999999999999</v>
      </c>
      <c r="F12746">
        <v>11938.1</v>
      </c>
    </row>
    <row r="12747" spans="5:6" x14ac:dyDescent="0.55000000000000004">
      <c r="E12747">
        <v>4557.5</v>
      </c>
      <c r="F12747">
        <v>2176.1</v>
      </c>
    </row>
    <row r="12748" spans="5:6" x14ac:dyDescent="0.55000000000000004">
      <c r="E12748">
        <v>897.9</v>
      </c>
      <c r="F12748">
        <v>3833.1</v>
      </c>
    </row>
    <row r="12749" spans="5:6" x14ac:dyDescent="0.55000000000000004">
      <c r="E12749">
        <v>2495.6</v>
      </c>
      <c r="F12749">
        <v>14091.9</v>
      </c>
    </row>
    <row r="12750" spans="5:6" x14ac:dyDescent="0.55000000000000004">
      <c r="E12750">
        <v>1056</v>
      </c>
      <c r="F12750">
        <v>21261.200000000001</v>
      </c>
    </row>
    <row r="12751" spans="5:6" x14ac:dyDescent="0.55000000000000004">
      <c r="E12751">
        <v>2811.6</v>
      </c>
      <c r="F12751">
        <v>1356.3</v>
      </c>
    </row>
    <row r="12752" spans="5:6" x14ac:dyDescent="0.55000000000000004">
      <c r="E12752">
        <v>2410.1999999999998</v>
      </c>
      <c r="F12752">
        <v>781.8</v>
      </c>
    </row>
    <row r="12753" spans="5:6" x14ac:dyDescent="0.55000000000000004">
      <c r="E12753">
        <v>8213.7000000000007</v>
      </c>
      <c r="F12753">
        <v>2890.6</v>
      </c>
    </row>
    <row r="12754" spans="5:6" x14ac:dyDescent="0.55000000000000004">
      <c r="E12754">
        <v>2397.4</v>
      </c>
      <c r="F12754">
        <v>20450.599999999999</v>
      </c>
    </row>
    <row r="12755" spans="5:6" x14ac:dyDescent="0.55000000000000004">
      <c r="E12755">
        <v>6451.1</v>
      </c>
      <c r="F12755">
        <v>27348.9</v>
      </c>
    </row>
    <row r="12756" spans="5:6" x14ac:dyDescent="0.55000000000000004">
      <c r="E12756">
        <v>11368.9</v>
      </c>
      <c r="F12756">
        <v>13207.2</v>
      </c>
    </row>
    <row r="12757" spans="5:6" x14ac:dyDescent="0.55000000000000004">
      <c r="E12757">
        <v>2105.9</v>
      </c>
      <c r="F12757">
        <v>6297.3</v>
      </c>
    </row>
    <row r="12758" spans="5:6" x14ac:dyDescent="0.55000000000000004">
      <c r="E12758">
        <v>2896.1</v>
      </c>
      <c r="F12758">
        <v>1789.8</v>
      </c>
    </row>
    <row r="12759" spans="5:6" x14ac:dyDescent="0.55000000000000004">
      <c r="E12759">
        <v>26264.2</v>
      </c>
      <c r="F12759">
        <v>17913.099999999999</v>
      </c>
    </row>
    <row r="12760" spans="5:6" x14ac:dyDescent="0.55000000000000004">
      <c r="E12760">
        <v>3426.7</v>
      </c>
      <c r="F12760">
        <v>4480.1000000000004</v>
      </c>
    </row>
    <row r="12761" spans="5:6" x14ac:dyDescent="0.55000000000000004">
      <c r="E12761">
        <v>639.79999999999995</v>
      </c>
      <c r="F12761">
        <v>9270.6</v>
      </c>
    </row>
    <row r="12762" spans="5:6" x14ac:dyDescent="0.55000000000000004">
      <c r="E12762">
        <v>2616.1</v>
      </c>
      <c r="F12762">
        <v>2681.1</v>
      </c>
    </row>
    <row r="12763" spans="5:6" x14ac:dyDescent="0.55000000000000004">
      <c r="E12763">
        <v>6253.3</v>
      </c>
      <c r="F12763">
        <v>8603.4</v>
      </c>
    </row>
    <row r="12764" spans="5:6" x14ac:dyDescent="0.55000000000000004">
      <c r="E12764">
        <v>11709.8</v>
      </c>
      <c r="F12764">
        <v>25189.200000000001</v>
      </c>
    </row>
    <row r="12765" spans="5:6" x14ac:dyDescent="0.55000000000000004">
      <c r="E12765">
        <v>6264.2</v>
      </c>
      <c r="F12765">
        <v>2894.6</v>
      </c>
    </row>
    <row r="12766" spans="5:6" x14ac:dyDescent="0.55000000000000004">
      <c r="E12766">
        <v>27163.9</v>
      </c>
      <c r="F12766">
        <v>1919.6</v>
      </c>
    </row>
    <row r="12767" spans="5:6" x14ac:dyDescent="0.55000000000000004">
      <c r="E12767">
        <v>6311.7</v>
      </c>
      <c r="F12767">
        <v>1909.6</v>
      </c>
    </row>
    <row r="12768" spans="5:6" x14ac:dyDescent="0.55000000000000004">
      <c r="E12768">
        <v>14989.1</v>
      </c>
      <c r="F12768">
        <v>18140.099999999999</v>
      </c>
    </row>
    <row r="12769" spans="5:6" x14ac:dyDescent="0.55000000000000004">
      <c r="E12769">
        <v>6753.6</v>
      </c>
      <c r="F12769">
        <v>4073.6</v>
      </c>
    </row>
    <row r="12770" spans="5:6" x14ac:dyDescent="0.55000000000000004">
      <c r="E12770">
        <v>819.3</v>
      </c>
      <c r="F12770">
        <v>7377.4</v>
      </c>
    </row>
    <row r="12771" spans="5:6" x14ac:dyDescent="0.55000000000000004">
      <c r="E12771">
        <v>13087.2</v>
      </c>
      <c r="F12771">
        <v>2151.6999999999998</v>
      </c>
    </row>
    <row r="12772" spans="5:6" x14ac:dyDescent="0.55000000000000004">
      <c r="E12772">
        <v>2927.3</v>
      </c>
      <c r="F12772">
        <v>10847.3</v>
      </c>
    </row>
    <row r="12773" spans="5:6" x14ac:dyDescent="0.55000000000000004">
      <c r="E12773">
        <v>5947.8</v>
      </c>
      <c r="F12773">
        <v>1082.5999999999999</v>
      </c>
    </row>
    <row r="12774" spans="5:6" x14ac:dyDescent="0.55000000000000004">
      <c r="E12774">
        <v>1076.3</v>
      </c>
      <c r="F12774">
        <v>34080.9</v>
      </c>
    </row>
    <row r="12775" spans="5:6" x14ac:dyDescent="0.55000000000000004">
      <c r="E12775">
        <v>11483.9</v>
      </c>
      <c r="F12775">
        <v>2386.9</v>
      </c>
    </row>
    <row r="12776" spans="5:6" x14ac:dyDescent="0.55000000000000004">
      <c r="E12776">
        <v>2873.2</v>
      </c>
      <c r="F12776">
        <v>7982.1</v>
      </c>
    </row>
    <row r="12777" spans="5:6" x14ac:dyDescent="0.55000000000000004">
      <c r="E12777">
        <v>1543.7</v>
      </c>
      <c r="F12777">
        <v>3215.5</v>
      </c>
    </row>
    <row r="12778" spans="5:6" x14ac:dyDescent="0.55000000000000004">
      <c r="E12778">
        <v>4902.8999999999996</v>
      </c>
      <c r="F12778">
        <v>3687</v>
      </c>
    </row>
    <row r="12779" spans="5:6" x14ac:dyDescent="0.55000000000000004">
      <c r="E12779">
        <v>1116.7</v>
      </c>
      <c r="F12779">
        <v>17535</v>
      </c>
    </row>
    <row r="12780" spans="5:6" x14ac:dyDescent="0.55000000000000004">
      <c r="E12780">
        <v>2402.4</v>
      </c>
      <c r="F12780">
        <v>8274.1</v>
      </c>
    </row>
    <row r="12781" spans="5:6" x14ac:dyDescent="0.55000000000000004">
      <c r="E12781">
        <v>1855.3</v>
      </c>
      <c r="F12781">
        <v>14864.1</v>
      </c>
    </row>
    <row r="12782" spans="5:6" x14ac:dyDescent="0.55000000000000004">
      <c r="E12782">
        <v>12088.3</v>
      </c>
      <c r="F12782">
        <v>1230.0999999999999</v>
      </c>
    </row>
    <row r="12783" spans="5:6" x14ac:dyDescent="0.55000000000000004">
      <c r="E12783">
        <v>1868.3</v>
      </c>
      <c r="F12783">
        <v>6632.6</v>
      </c>
    </row>
    <row r="12784" spans="5:6" x14ac:dyDescent="0.55000000000000004">
      <c r="E12784">
        <v>5250.9</v>
      </c>
      <c r="F12784">
        <v>1070.2</v>
      </c>
    </row>
    <row r="12785" spans="5:6" x14ac:dyDescent="0.55000000000000004">
      <c r="E12785">
        <v>17196.2</v>
      </c>
      <c r="F12785">
        <v>2250.1</v>
      </c>
    </row>
    <row r="12786" spans="5:6" x14ac:dyDescent="0.55000000000000004">
      <c r="E12786">
        <v>1445.4</v>
      </c>
      <c r="F12786">
        <v>3241.8</v>
      </c>
    </row>
    <row r="12787" spans="5:6" x14ac:dyDescent="0.55000000000000004">
      <c r="E12787">
        <v>997.7</v>
      </c>
      <c r="F12787">
        <v>9602.4</v>
      </c>
    </row>
    <row r="12788" spans="5:6" x14ac:dyDescent="0.55000000000000004">
      <c r="E12788">
        <v>19061.3</v>
      </c>
      <c r="F12788">
        <v>4814.8999999999996</v>
      </c>
    </row>
    <row r="12789" spans="5:6" x14ac:dyDescent="0.55000000000000004">
      <c r="E12789">
        <v>1948.4</v>
      </c>
      <c r="F12789">
        <v>5360.6</v>
      </c>
    </row>
    <row r="12790" spans="5:6" x14ac:dyDescent="0.55000000000000004">
      <c r="E12790">
        <v>32747.7</v>
      </c>
      <c r="F12790">
        <v>2823.5</v>
      </c>
    </row>
    <row r="12791" spans="5:6" x14ac:dyDescent="0.55000000000000004">
      <c r="E12791">
        <v>3061.9</v>
      </c>
      <c r="F12791">
        <v>6085.6</v>
      </c>
    </row>
    <row r="12792" spans="5:6" x14ac:dyDescent="0.55000000000000004">
      <c r="E12792">
        <v>1257.8</v>
      </c>
      <c r="F12792">
        <v>3010.5</v>
      </c>
    </row>
    <row r="12793" spans="5:6" x14ac:dyDescent="0.55000000000000004">
      <c r="E12793">
        <v>15619.9</v>
      </c>
      <c r="F12793">
        <v>3715.1</v>
      </c>
    </row>
    <row r="12794" spans="5:6" x14ac:dyDescent="0.55000000000000004">
      <c r="E12794">
        <v>5211.2</v>
      </c>
      <c r="F12794">
        <v>4635.1000000000004</v>
      </c>
    </row>
    <row r="12795" spans="5:6" x14ac:dyDescent="0.55000000000000004">
      <c r="E12795">
        <v>7794.9</v>
      </c>
      <c r="F12795">
        <v>19090.099999999999</v>
      </c>
    </row>
    <row r="12796" spans="5:6" x14ac:dyDescent="0.55000000000000004">
      <c r="E12796">
        <v>3862.5</v>
      </c>
      <c r="F12796">
        <v>15424.9</v>
      </c>
    </row>
    <row r="12797" spans="5:6" x14ac:dyDescent="0.55000000000000004">
      <c r="E12797">
        <v>2110.1999999999998</v>
      </c>
      <c r="F12797">
        <v>2700.6</v>
      </c>
    </row>
    <row r="12798" spans="5:6" x14ac:dyDescent="0.55000000000000004">
      <c r="E12798">
        <v>7119.1</v>
      </c>
      <c r="F12798">
        <v>5270.1</v>
      </c>
    </row>
    <row r="12799" spans="5:6" x14ac:dyDescent="0.55000000000000004">
      <c r="E12799">
        <v>1589.6</v>
      </c>
      <c r="F12799">
        <v>4576.3999999999996</v>
      </c>
    </row>
    <row r="12800" spans="5:6" x14ac:dyDescent="0.55000000000000004">
      <c r="E12800">
        <v>17961.8</v>
      </c>
      <c r="F12800">
        <v>1023.7</v>
      </c>
    </row>
    <row r="12801" spans="5:6" x14ac:dyDescent="0.55000000000000004">
      <c r="E12801">
        <v>25527.8</v>
      </c>
      <c r="F12801">
        <v>18431.599999999999</v>
      </c>
    </row>
    <row r="12802" spans="5:6" x14ac:dyDescent="0.55000000000000004">
      <c r="E12802">
        <v>11114.4</v>
      </c>
      <c r="F12802">
        <v>18139.400000000001</v>
      </c>
    </row>
    <row r="12803" spans="5:6" x14ac:dyDescent="0.55000000000000004">
      <c r="E12803">
        <v>6223.7</v>
      </c>
      <c r="F12803">
        <v>11209.4</v>
      </c>
    </row>
    <row r="12804" spans="5:6" x14ac:dyDescent="0.55000000000000004">
      <c r="E12804">
        <v>1319.7</v>
      </c>
      <c r="F12804">
        <v>3866.6</v>
      </c>
    </row>
    <row r="12805" spans="5:6" x14ac:dyDescent="0.55000000000000004">
      <c r="E12805">
        <v>4073</v>
      </c>
      <c r="F12805">
        <v>1346</v>
      </c>
    </row>
    <row r="12806" spans="5:6" x14ac:dyDescent="0.55000000000000004">
      <c r="E12806">
        <v>13275.8</v>
      </c>
      <c r="F12806">
        <v>1833</v>
      </c>
    </row>
    <row r="12807" spans="5:6" x14ac:dyDescent="0.55000000000000004">
      <c r="E12807">
        <v>21960.799999999999</v>
      </c>
      <c r="F12807">
        <v>4823</v>
      </c>
    </row>
    <row r="12808" spans="5:6" x14ac:dyDescent="0.55000000000000004">
      <c r="E12808">
        <v>5101.3999999999996</v>
      </c>
      <c r="F12808">
        <v>1652.5</v>
      </c>
    </row>
    <row r="12809" spans="5:6" x14ac:dyDescent="0.55000000000000004">
      <c r="E12809">
        <v>3261.2</v>
      </c>
      <c r="F12809">
        <v>1973.6</v>
      </c>
    </row>
    <row r="12810" spans="5:6" x14ac:dyDescent="0.55000000000000004">
      <c r="E12810">
        <v>860.5</v>
      </c>
      <c r="F12810">
        <v>2266.6</v>
      </c>
    </row>
    <row r="12811" spans="5:6" x14ac:dyDescent="0.55000000000000004">
      <c r="E12811">
        <v>9612.2000000000007</v>
      </c>
      <c r="F12811">
        <v>4166.6000000000004</v>
      </c>
    </row>
    <row r="12812" spans="5:6" x14ac:dyDescent="0.55000000000000004">
      <c r="E12812">
        <v>2151.1</v>
      </c>
      <c r="F12812">
        <v>7991.4</v>
      </c>
    </row>
    <row r="12813" spans="5:6" x14ac:dyDescent="0.55000000000000004">
      <c r="E12813">
        <v>17777.099999999999</v>
      </c>
      <c r="F12813">
        <v>15866.3</v>
      </c>
    </row>
    <row r="12814" spans="5:6" x14ac:dyDescent="0.55000000000000004">
      <c r="E12814">
        <v>2407.3000000000002</v>
      </c>
      <c r="F12814">
        <v>10570.6</v>
      </c>
    </row>
    <row r="12815" spans="5:6" x14ac:dyDescent="0.55000000000000004">
      <c r="E12815">
        <v>19639.2</v>
      </c>
      <c r="F12815">
        <v>722.3</v>
      </c>
    </row>
    <row r="12816" spans="5:6" x14ac:dyDescent="0.55000000000000004">
      <c r="E12816">
        <v>60425.3</v>
      </c>
      <c r="F12816">
        <v>7464.6</v>
      </c>
    </row>
    <row r="12817" spans="5:6" x14ac:dyDescent="0.55000000000000004">
      <c r="E12817">
        <v>18955.900000000001</v>
      </c>
      <c r="F12817">
        <v>13531.1</v>
      </c>
    </row>
    <row r="12818" spans="5:6" x14ac:dyDescent="0.55000000000000004">
      <c r="E12818">
        <v>1512.2</v>
      </c>
      <c r="F12818">
        <v>2384.6</v>
      </c>
    </row>
    <row r="12819" spans="5:6" x14ac:dyDescent="0.55000000000000004">
      <c r="E12819">
        <v>5663.4</v>
      </c>
      <c r="F12819">
        <v>28532.400000000001</v>
      </c>
    </row>
    <row r="12820" spans="5:6" x14ac:dyDescent="0.55000000000000004">
      <c r="E12820">
        <v>4259</v>
      </c>
      <c r="F12820">
        <v>3470.7</v>
      </c>
    </row>
    <row r="12821" spans="5:6" x14ac:dyDescent="0.55000000000000004">
      <c r="E12821">
        <v>10704.7</v>
      </c>
      <c r="F12821">
        <v>8032.3</v>
      </c>
    </row>
    <row r="12822" spans="5:6" x14ac:dyDescent="0.55000000000000004">
      <c r="E12822">
        <v>7956.6</v>
      </c>
      <c r="F12822">
        <v>10187.1</v>
      </c>
    </row>
    <row r="12823" spans="5:6" x14ac:dyDescent="0.55000000000000004">
      <c r="E12823">
        <v>1838.6</v>
      </c>
      <c r="F12823">
        <v>5335.8</v>
      </c>
    </row>
    <row r="12824" spans="5:6" x14ac:dyDescent="0.55000000000000004">
      <c r="E12824">
        <v>2976.3</v>
      </c>
      <c r="F12824">
        <v>5800.4</v>
      </c>
    </row>
    <row r="12825" spans="5:6" x14ac:dyDescent="0.55000000000000004">
      <c r="E12825">
        <v>3695.8</v>
      </c>
      <c r="F12825">
        <v>4768.1000000000004</v>
      </c>
    </row>
    <row r="12826" spans="5:6" x14ac:dyDescent="0.55000000000000004">
      <c r="E12826">
        <v>1582.7</v>
      </c>
      <c r="F12826">
        <v>13812.5</v>
      </c>
    </row>
    <row r="12827" spans="5:6" x14ac:dyDescent="0.55000000000000004">
      <c r="E12827">
        <v>3970</v>
      </c>
      <c r="F12827">
        <v>21751.1</v>
      </c>
    </row>
    <row r="12828" spans="5:6" x14ac:dyDescent="0.55000000000000004">
      <c r="E12828">
        <v>2082.3000000000002</v>
      </c>
      <c r="F12828">
        <v>37797.599999999999</v>
      </c>
    </row>
    <row r="12829" spans="5:6" x14ac:dyDescent="0.55000000000000004">
      <c r="E12829">
        <v>35081.5</v>
      </c>
      <c r="F12829">
        <v>3579.9</v>
      </c>
    </row>
    <row r="12830" spans="5:6" x14ac:dyDescent="0.55000000000000004">
      <c r="E12830">
        <v>6243</v>
      </c>
      <c r="F12830">
        <v>8230.7000000000007</v>
      </c>
    </row>
    <row r="12831" spans="5:6" x14ac:dyDescent="0.55000000000000004">
      <c r="E12831">
        <v>1581.8</v>
      </c>
      <c r="F12831">
        <v>20099.8</v>
      </c>
    </row>
    <row r="12832" spans="5:6" x14ac:dyDescent="0.55000000000000004">
      <c r="E12832">
        <v>4286.3</v>
      </c>
      <c r="F12832">
        <v>1829.1</v>
      </c>
    </row>
    <row r="12833" spans="5:6" x14ac:dyDescent="0.55000000000000004">
      <c r="E12833">
        <v>2374.6</v>
      </c>
      <c r="F12833">
        <v>1904.1</v>
      </c>
    </row>
    <row r="12834" spans="5:6" x14ac:dyDescent="0.55000000000000004">
      <c r="E12834">
        <v>36693.699999999997</v>
      </c>
      <c r="F12834">
        <v>7812.1</v>
      </c>
    </row>
    <row r="12835" spans="5:6" x14ac:dyDescent="0.55000000000000004">
      <c r="E12835">
        <v>7947.3</v>
      </c>
      <c r="F12835">
        <v>14124.8</v>
      </c>
    </row>
    <row r="12836" spans="5:6" x14ac:dyDescent="0.55000000000000004">
      <c r="E12836">
        <v>2805.3</v>
      </c>
      <c r="F12836">
        <v>1425.5</v>
      </c>
    </row>
    <row r="12837" spans="5:6" x14ac:dyDescent="0.55000000000000004">
      <c r="E12837">
        <v>32584.799999999999</v>
      </c>
      <c r="F12837">
        <v>32516.7</v>
      </c>
    </row>
    <row r="12838" spans="5:6" x14ac:dyDescent="0.55000000000000004">
      <c r="E12838">
        <v>9441.2999999999993</v>
      </c>
      <c r="F12838">
        <v>7073.9</v>
      </c>
    </row>
    <row r="12839" spans="5:6" x14ac:dyDescent="0.55000000000000004">
      <c r="E12839">
        <v>1091.7</v>
      </c>
      <c r="F12839">
        <v>1502.4</v>
      </c>
    </row>
    <row r="12840" spans="5:6" x14ac:dyDescent="0.55000000000000004">
      <c r="E12840">
        <v>15567.3</v>
      </c>
      <c r="F12840">
        <v>3831.2</v>
      </c>
    </row>
    <row r="12841" spans="5:6" x14ac:dyDescent="0.55000000000000004">
      <c r="E12841">
        <v>3473</v>
      </c>
      <c r="F12841">
        <v>3861.3</v>
      </c>
    </row>
    <row r="12842" spans="5:6" x14ac:dyDescent="0.55000000000000004">
      <c r="E12842">
        <v>11087.5</v>
      </c>
      <c r="F12842">
        <v>23947.599999999999</v>
      </c>
    </row>
    <row r="12843" spans="5:6" x14ac:dyDescent="0.55000000000000004">
      <c r="E12843">
        <v>10438</v>
      </c>
      <c r="F12843">
        <v>1395.1</v>
      </c>
    </row>
    <row r="12844" spans="5:6" x14ac:dyDescent="0.55000000000000004">
      <c r="E12844">
        <v>5690.8</v>
      </c>
      <c r="F12844">
        <v>5023.6000000000004</v>
      </c>
    </row>
    <row r="12845" spans="5:6" x14ac:dyDescent="0.55000000000000004">
      <c r="E12845">
        <v>2269.3000000000002</v>
      </c>
      <c r="F12845">
        <v>1247.0999999999999</v>
      </c>
    </row>
    <row r="12846" spans="5:6" x14ac:dyDescent="0.55000000000000004">
      <c r="E12846">
        <v>8917.2999999999993</v>
      </c>
      <c r="F12846">
        <v>858.4</v>
      </c>
    </row>
    <row r="12847" spans="5:6" x14ac:dyDescent="0.55000000000000004">
      <c r="E12847">
        <v>2646</v>
      </c>
      <c r="F12847">
        <v>1659.2</v>
      </c>
    </row>
    <row r="12848" spans="5:6" x14ac:dyDescent="0.55000000000000004">
      <c r="E12848">
        <v>5706.1</v>
      </c>
      <c r="F12848">
        <v>9351.6</v>
      </c>
    </row>
    <row r="12849" spans="5:6" x14ac:dyDescent="0.55000000000000004">
      <c r="E12849">
        <v>21010.2</v>
      </c>
      <c r="F12849">
        <v>1921.1</v>
      </c>
    </row>
    <row r="12850" spans="5:6" x14ac:dyDescent="0.55000000000000004">
      <c r="E12850">
        <v>3233.6</v>
      </c>
      <c r="F12850">
        <v>7073.6</v>
      </c>
    </row>
    <row r="12851" spans="5:6" x14ac:dyDescent="0.55000000000000004">
      <c r="E12851">
        <v>1299</v>
      </c>
      <c r="F12851">
        <v>12613.1</v>
      </c>
    </row>
    <row r="12852" spans="5:6" x14ac:dyDescent="0.55000000000000004">
      <c r="E12852">
        <v>1001.3</v>
      </c>
      <c r="F12852">
        <v>2204</v>
      </c>
    </row>
    <row r="12853" spans="5:6" x14ac:dyDescent="0.55000000000000004">
      <c r="E12853">
        <v>40146.300000000003</v>
      </c>
      <c r="F12853">
        <v>2525.5</v>
      </c>
    </row>
    <row r="12854" spans="5:6" x14ac:dyDescent="0.55000000000000004">
      <c r="E12854">
        <v>19940.8</v>
      </c>
      <c r="F12854">
        <v>902.9</v>
      </c>
    </row>
    <row r="12855" spans="5:6" x14ac:dyDescent="0.55000000000000004">
      <c r="E12855">
        <v>8415</v>
      </c>
      <c r="F12855">
        <v>36278.699999999997</v>
      </c>
    </row>
    <row r="12856" spans="5:6" x14ac:dyDescent="0.55000000000000004">
      <c r="E12856">
        <v>19852.8</v>
      </c>
      <c r="F12856">
        <v>32819.800000000003</v>
      </c>
    </row>
    <row r="12857" spans="5:6" x14ac:dyDescent="0.55000000000000004">
      <c r="E12857">
        <v>19857.5</v>
      </c>
      <c r="F12857">
        <v>1106.0999999999999</v>
      </c>
    </row>
    <row r="12858" spans="5:6" x14ac:dyDescent="0.55000000000000004">
      <c r="E12858">
        <v>2269.8000000000002</v>
      </c>
      <c r="F12858">
        <v>14201.6</v>
      </c>
    </row>
    <row r="12859" spans="5:6" x14ac:dyDescent="0.55000000000000004">
      <c r="E12859">
        <v>5303.2</v>
      </c>
      <c r="F12859">
        <v>4047.8</v>
      </c>
    </row>
    <row r="12860" spans="5:6" x14ac:dyDescent="0.55000000000000004">
      <c r="E12860">
        <v>3950.8</v>
      </c>
      <c r="F12860">
        <v>10367</v>
      </c>
    </row>
    <row r="12861" spans="5:6" x14ac:dyDescent="0.55000000000000004">
      <c r="E12861">
        <v>31648</v>
      </c>
      <c r="F12861">
        <v>37993.1</v>
      </c>
    </row>
    <row r="12862" spans="5:6" x14ac:dyDescent="0.55000000000000004">
      <c r="E12862">
        <v>6210.5</v>
      </c>
      <c r="F12862">
        <v>2367.3000000000002</v>
      </c>
    </row>
    <row r="12863" spans="5:6" x14ac:dyDescent="0.55000000000000004">
      <c r="E12863">
        <v>1097.3</v>
      </c>
      <c r="F12863">
        <v>5748.5</v>
      </c>
    </row>
    <row r="12864" spans="5:6" x14ac:dyDescent="0.55000000000000004">
      <c r="E12864">
        <v>5724.3</v>
      </c>
      <c r="F12864">
        <v>919.6</v>
      </c>
    </row>
    <row r="12865" spans="5:6" x14ac:dyDescent="0.55000000000000004">
      <c r="E12865">
        <v>7967.5</v>
      </c>
      <c r="F12865">
        <v>3598.4</v>
      </c>
    </row>
    <row r="12866" spans="5:6" x14ac:dyDescent="0.55000000000000004">
      <c r="E12866">
        <v>731.1</v>
      </c>
      <c r="F12866">
        <v>7238.6</v>
      </c>
    </row>
    <row r="12867" spans="5:6" x14ac:dyDescent="0.55000000000000004">
      <c r="E12867">
        <v>5864.7</v>
      </c>
      <c r="F12867">
        <v>3726.9</v>
      </c>
    </row>
    <row r="12868" spans="5:6" x14ac:dyDescent="0.55000000000000004">
      <c r="E12868">
        <v>1371.8</v>
      </c>
      <c r="F12868">
        <v>2495.6999999999998</v>
      </c>
    </row>
    <row r="12869" spans="5:6" x14ac:dyDescent="0.55000000000000004">
      <c r="E12869">
        <v>21976.7</v>
      </c>
      <c r="F12869">
        <v>8074.9</v>
      </c>
    </row>
    <row r="12870" spans="5:6" x14ac:dyDescent="0.55000000000000004">
      <c r="E12870">
        <v>21334.3</v>
      </c>
      <c r="F12870">
        <v>1465.4</v>
      </c>
    </row>
    <row r="12871" spans="5:6" x14ac:dyDescent="0.55000000000000004">
      <c r="E12871">
        <v>29825.3</v>
      </c>
      <c r="F12871">
        <v>1699.7</v>
      </c>
    </row>
    <row r="12872" spans="5:6" x14ac:dyDescent="0.55000000000000004">
      <c r="E12872">
        <v>26892.2</v>
      </c>
      <c r="F12872">
        <v>2738.1</v>
      </c>
    </row>
    <row r="12873" spans="5:6" x14ac:dyDescent="0.55000000000000004">
      <c r="E12873">
        <v>4045.8</v>
      </c>
      <c r="F12873">
        <v>3605.1</v>
      </c>
    </row>
    <row r="12874" spans="5:6" x14ac:dyDescent="0.55000000000000004">
      <c r="E12874">
        <v>1274.8</v>
      </c>
      <c r="F12874">
        <v>1494.6</v>
      </c>
    </row>
    <row r="12875" spans="5:6" x14ac:dyDescent="0.55000000000000004">
      <c r="E12875">
        <v>8177</v>
      </c>
      <c r="F12875">
        <v>4421.3999999999996</v>
      </c>
    </row>
    <row r="12876" spans="5:6" x14ac:dyDescent="0.55000000000000004">
      <c r="E12876">
        <v>4944.8</v>
      </c>
      <c r="F12876">
        <v>4135.3999999999996</v>
      </c>
    </row>
    <row r="12877" spans="5:6" x14ac:dyDescent="0.55000000000000004">
      <c r="E12877">
        <v>6772.8</v>
      </c>
      <c r="F12877">
        <v>1612.6</v>
      </c>
    </row>
    <row r="12878" spans="5:6" x14ac:dyDescent="0.55000000000000004">
      <c r="E12878">
        <v>1174.8</v>
      </c>
      <c r="F12878">
        <v>1347.2</v>
      </c>
    </row>
    <row r="12879" spans="5:6" x14ac:dyDescent="0.55000000000000004">
      <c r="E12879">
        <v>41586.6</v>
      </c>
      <c r="F12879">
        <v>22441.599999999999</v>
      </c>
    </row>
    <row r="12880" spans="5:6" x14ac:dyDescent="0.55000000000000004">
      <c r="E12880">
        <v>3190.3</v>
      </c>
      <c r="F12880">
        <v>9932.1</v>
      </c>
    </row>
    <row r="12881" spans="5:6" x14ac:dyDescent="0.55000000000000004">
      <c r="E12881">
        <v>14435.3</v>
      </c>
      <c r="F12881">
        <v>125852</v>
      </c>
    </row>
    <row r="12882" spans="5:6" x14ac:dyDescent="0.55000000000000004">
      <c r="E12882">
        <v>28837.3</v>
      </c>
      <c r="F12882">
        <v>8222.4</v>
      </c>
    </row>
    <row r="12883" spans="5:6" x14ac:dyDescent="0.55000000000000004">
      <c r="E12883">
        <v>1455.7</v>
      </c>
      <c r="F12883">
        <v>4186.1000000000004</v>
      </c>
    </row>
    <row r="12884" spans="5:6" x14ac:dyDescent="0.55000000000000004">
      <c r="E12884">
        <v>711.3</v>
      </c>
      <c r="F12884">
        <v>635.70000000000005</v>
      </c>
    </row>
    <row r="12885" spans="5:6" x14ac:dyDescent="0.55000000000000004">
      <c r="E12885">
        <v>1975.5</v>
      </c>
      <c r="F12885">
        <v>5251.8</v>
      </c>
    </row>
    <row r="12886" spans="5:6" x14ac:dyDescent="0.55000000000000004">
      <c r="E12886">
        <v>16002.8</v>
      </c>
      <c r="F12886">
        <v>5483.6</v>
      </c>
    </row>
    <row r="12887" spans="5:6" x14ac:dyDescent="0.55000000000000004">
      <c r="E12887">
        <v>9161.7999999999993</v>
      </c>
      <c r="F12887">
        <v>6618.6</v>
      </c>
    </row>
    <row r="12888" spans="5:6" x14ac:dyDescent="0.55000000000000004">
      <c r="E12888">
        <v>12218.3</v>
      </c>
      <c r="F12888">
        <v>3126.9</v>
      </c>
    </row>
    <row r="12889" spans="5:6" x14ac:dyDescent="0.55000000000000004">
      <c r="E12889">
        <v>5857.3</v>
      </c>
      <c r="F12889">
        <v>5196.1000000000004</v>
      </c>
    </row>
    <row r="12890" spans="5:6" x14ac:dyDescent="0.55000000000000004">
      <c r="E12890">
        <v>6888.5</v>
      </c>
      <c r="F12890">
        <v>4712.3999999999996</v>
      </c>
    </row>
    <row r="12891" spans="5:6" x14ac:dyDescent="0.55000000000000004">
      <c r="E12891">
        <v>1935.1</v>
      </c>
      <c r="F12891">
        <v>37058.800000000003</v>
      </c>
    </row>
    <row r="12892" spans="5:6" x14ac:dyDescent="0.55000000000000004">
      <c r="E12892">
        <v>16375.5</v>
      </c>
      <c r="F12892">
        <v>21167.599999999999</v>
      </c>
    </row>
    <row r="12893" spans="5:6" x14ac:dyDescent="0.55000000000000004">
      <c r="E12893">
        <v>1296.8</v>
      </c>
      <c r="F12893">
        <v>11074.6</v>
      </c>
    </row>
    <row r="12894" spans="5:6" x14ac:dyDescent="0.55000000000000004">
      <c r="E12894">
        <v>11727.3</v>
      </c>
      <c r="F12894">
        <v>6059.4</v>
      </c>
    </row>
    <row r="12895" spans="5:6" x14ac:dyDescent="0.55000000000000004">
      <c r="E12895">
        <v>13815.8</v>
      </c>
      <c r="F12895">
        <v>3593.1</v>
      </c>
    </row>
    <row r="12896" spans="5:6" x14ac:dyDescent="0.55000000000000004">
      <c r="E12896">
        <v>11626.7</v>
      </c>
      <c r="F12896">
        <v>3592.4</v>
      </c>
    </row>
    <row r="12897" spans="5:6" x14ac:dyDescent="0.55000000000000004">
      <c r="E12897">
        <v>46047.8</v>
      </c>
      <c r="F12897">
        <v>10549.6</v>
      </c>
    </row>
    <row r="12898" spans="5:6" x14ac:dyDescent="0.55000000000000004">
      <c r="E12898">
        <v>16491</v>
      </c>
      <c r="F12898">
        <v>22471.200000000001</v>
      </c>
    </row>
    <row r="12899" spans="5:6" x14ac:dyDescent="0.55000000000000004">
      <c r="E12899">
        <v>11515.8</v>
      </c>
      <c r="F12899">
        <v>1406.3</v>
      </c>
    </row>
    <row r="12900" spans="5:6" x14ac:dyDescent="0.55000000000000004">
      <c r="E12900">
        <v>1956</v>
      </c>
      <c r="F12900">
        <v>2883.1</v>
      </c>
    </row>
    <row r="12901" spans="5:6" x14ac:dyDescent="0.55000000000000004">
      <c r="E12901">
        <v>3864</v>
      </c>
      <c r="F12901">
        <v>1859.6</v>
      </c>
    </row>
    <row r="12902" spans="5:6" x14ac:dyDescent="0.55000000000000004">
      <c r="E12902">
        <v>14064.8</v>
      </c>
      <c r="F12902">
        <v>2195.1</v>
      </c>
    </row>
    <row r="12903" spans="5:6" x14ac:dyDescent="0.55000000000000004">
      <c r="E12903">
        <v>13662.8</v>
      </c>
      <c r="F12903">
        <v>26169.8</v>
      </c>
    </row>
    <row r="12904" spans="5:6" x14ac:dyDescent="0.55000000000000004">
      <c r="E12904">
        <v>2329</v>
      </c>
      <c r="F12904">
        <v>1166</v>
      </c>
    </row>
    <row r="12905" spans="5:6" x14ac:dyDescent="0.55000000000000004">
      <c r="E12905">
        <v>1205.3</v>
      </c>
      <c r="F12905">
        <v>3561.7</v>
      </c>
    </row>
    <row r="12906" spans="5:6" x14ac:dyDescent="0.55000000000000004">
      <c r="E12906">
        <v>1513.7</v>
      </c>
      <c r="F12906">
        <v>2044.6</v>
      </c>
    </row>
    <row r="12907" spans="5:6" x14ac:dyDescent="0.55000000000000004">
      <c r="E12907">
        <v>3044.8</v>
      </c>
      <c r="F12907">
        <v>1426</v>
      </c>
    </row>
    <row r="12908" spans="5:6" x14ac:dyDescent="0.55000000000000004">
      <c r="E12908">
        <v>3619</v>
      </c>
      <c r="F12908">
        <v>45205.5</v>
      </c>
    </row>
    <row r="12909" spans="5:6" x14ac:dyDescent="0.55000000000000004">
      <c r="E12909">
        <v>3973.3</v>
      </c>
      <c r="F12909">
        <v>2172.1999999999998</v>
      </c>
    </row>
    <row r="12910" spans="5:6" x14ac:dyDescent="0.55000000000000004">
      <c r="E12910">
        <v>6667</v>
      </c>
      <c r="F12910">
        <v>4424.8999999999996</v>
      </c>
    </row>
    <row r="12911" spans="5:6" x14ac:dyDescent="0.55000000000000004">
      <c r="E12911">
        <v>9454.7999999999993</v>
      </c>
      <c r="F12911">
        <v>36815.599999999999</v>
      </c>
    </row>
    <row r="12912" spans="5:6" x14ac:dyDescent="0.55000000000000004">
      <c r="E12912">
        <v>921.6</v>
      </c>
      <c r="F12912">
        <v>20532.599999999999</v>
      </c>
    </row>
    <row r="12913" spans="5:6" x14ac:dyDescent="0.55000000000000004">
      <c r="E12913">
        <v>6534.8</v>
      </c>
      <c r="F12913">
        <v>9928.4</v>
      </c>
    </row>
    <row r="12914" spans="5:6" x14ac:dyDescent="0.55000000000000004">
      <c r="E12914">
        <v>2552.4</v>
      </c>
      <c r="F12914">
        <v>19329.7</v>
      </c>
    </row>
    <row r="12915" spans="5:6" x14ac:dyDescent="0.55000000000000004">
      <c r="E12915">
        <v>4739.2</v>
      </c>
      <c r="F12915">
        <v>1404.5</v>
      </c>
    </row>
    <row r="12916" spans="5:6" x14ac:dyDescent="0.55000000000000004">
      <c r="E12916">
        <v>27132.1</v>
      </c>
      <c r="F12916">
        <v>950</v>
      </c>
    </row>
    <row r="12917" spans="5:6" x14ac:dyDescent="0.55000000000000004">
      <c r="E12917">
        <v>3113</v>
      </c>
      <c r="F12917">
        <v>7253.2</v>
      </c>
    </row>
    <row r="12918" spans="5:6" x14ac:dyDescent="0.55000000000000004">
      <c r="E12918">
        <v>6180.6</v>
      </c>
      <c r="F12918">
        <v>2552.9</v>
      </c>
    </row>
    <row r="12919" spans="5:6" x14ac:dyDescent="0.55000000000000004">
      <c r="E12919">
        <v>10239.5</v>
      </c>
      <c r="F12919">
        <v>44088.6</v>
      </c>
    </row>
    <row r="12920" spans="5:6" x14ac:dyDescent="0.55000000000000004">
      <c r="E12920">
        <v>995.2</v>
      </c>
      <c r="F12920">
        <v>22189.4</v>
      </c>
    </row>
    <row r="12921" spans="5:6" x14ac:dyDescent="0.55000000000000004">
      <c r="E12921">
        <v>1749.4</v>
      </c>
      <c r="F12921">
        <v>39703</v>
      </c>
    </row>
    <row r="12922" spans="5:6" x14ac:dyDescent="0.55000000000000004">
      <c r="E12922">
        <v>12030</v>
      </c>
      <c r="F12922">
        <v>6958.6</v>
      </c>
    </row>
    <row r="12923" spans="5:6" x14ac:dyDescent="0.55000000000000004">
      <c r="E12923">
        <v>19990.099999999999</v>
      </c>
      <c r="F12923">
        <v>2122.4</v>
      </c>
    </row>
    <row r="12924" spans="5:6" x14ac:dyDescent="0.55000000000000004">
      <c r="E12924">
        <v>2763.8</v>
      </c>
      <c r="F12924">
        <v>2144.5</v>
      </c>
    </row>
    <row r="12925" spans="5:6" x14ac:dyDescent="0.55000000000000004">
      <c r="E12925">
        <v>6032.5</v>
      </c>
      <c r="F12925">
        <v>19338.7</v>
      </c>
    </row>
    <row r="12926" spans="5:6" x14ac:dyDescent="0.55000000000000004">
      <c r="E12926">
        <v>28367.599999999999</v>
      </c>
      <c r="F12926">
        <v>12280.7</v>
      </c>
    </row>
    <row r="12927" spans="5:6" x14ac:dyDescent="0.55000000000000004">
      <c r="E12927">
        <v>84296</v>
      </c>
      <c r="F12927">
        <v>8227.9</v>
      </c>
    </row>
    <row r="12928" spans="5:6" x14ac:dyDescent="0.55000000000000004">
      <c r="E12928">
        <v>24158.3</v>
      </c>
      <c r="F12928">
        <v>474.1</v>
      </c>
    </row>
    <row r="12929" spans="5:6" x14ac:dyDescent="0.55000000000000004">
      <c r="E12929">
        <v>504.1</v>
      </c>
      <c r="F12929">
        <v>1658.9</v>
      </c>
    </row>
    <row r="12930" spans="5:6" x14ac:dyDescent="0.55000000000000004">
      <c r="E12930">
        <v>17255.099999999999</v>
      </c>
      <c r="F12930">
        <v>825.6</v>
      </c>
    </row>
    <row r="12931" spans="5:6" x14ac:dyDescent="0.55000000000000004">
      <c r="E12931">
        <v>1087.5999999999999</v>
      </c>
      <c r="F12931">
        <v>3019.2</v>
      </c>
    </row>
    <row r="12932" spans="5:6" x14ac:dyDescent="0.55000000000000004">
      <c r="E12932">
        <v>1722.3</v>
      </c>
      <c r="F12932">
        <v>3355</v>
      </c>
    </row>
    <row r="12933" spans="5:6" x14ac:dyDescent="0.55000000000000004">
      <c r="E12933">
        <v>4412.1000000000004</v>
      </c>
      <c r="F12933">
        <v>4150.5</v>
      </c>
    </row>
    <row r="12934" spans="5:6" x14ac:dyDescent="0.55000000000000004">
      <c r="E12934">
        <v>2570.1999999999998</v>
      </c>
      <c r="F12934">
        <v>1264.4000000000001</v>
      </c>
    </row>
    <row r="12935" spans="5:6" x14ac:dyDescent="0.55000000000000004">
      <c r="E12935">
        <v>6404.7</v>
      </c>
      <c r="F12935">
        <v>1285.5</v>
      </c>
    </row>
    <row r="12936" spans="5:6" x14ac:dyDescent="0.55000000000000004">
      <c r="E12936">
        <v>1501.1</v>
      </c>
      <c r="F12936">
        <v>19444.099999999999</v>
      </c>
    </row>
    <row r="12937" spans="5:6" x14ac:dyDescent="0.55000000000000004">
      <c r="E12937">
        <v>1374</v>
      </c>
      <c r="F12937">
        <v>4038.4</v>
      </c>
    </row>
    <row r="12938" spans="5:6" x14ac:dyDescent="0.55000000000000004">
      <c r="E12938">
        <v>2734</v>
      </c>
      <c r="F12938">
        <v>3174.2</v>
      </c>
    </row>
    <row r="12939" spans="5:6" x14ac:dyDescent="0.55000000000000004">
      <c r="E12939">
        <v>1183.2</v>
      </c>
      <c r="F12939">
        <v>32912</v>
      </c>
    </row>
    <row r="12940" spans="5:6" x14ac:dyDescent="0.55000000000000004">
      <c r="E12940">
        <v>2803.4</v>
      </c>
      <c r="F12940">
        <v>25681</v>
      </c>
    </row>
    <row r="12941" spans="5:6" x14ac:dyDescent="0.55000000000000004">
      <c r="E12941">
        <v>14620.1</v>
      </c>
      <c r="F12941">
        <v>3750.6</v>
      </c>
    </row>
    <row r="12942" spans="5:6" x14ac:dyDescent="0.55000000000000004">
      <c r="E12942">
        <v>10515.4</v>
      </c>
      <c r="F12942">
        <v>36174</v>
      </c>
    </row>
    <row r="12943" spans="5:6" x14ac:dyDescent="0.55000000000000004">
      <c r="E12943">
        <v>5984.7</v>
      </c>
      <c r="F12943">
        <v>3405.7</v>
      </c>
    </row>
    <row r="12944" spans="5:6" x14ac:dyDescent="0.55000000000000004">
      <c r="E12944">
        <v>2506.6</v>
      </c>
      <c r="F12944">
        <v>18537.400000000001</v>
      </c>
    </row>
    <row r="12945" spans="5:6" x14ac:dyDescent="0.55000000000000004">
      <c r="E12945">
        <v>2467</v>
      </c>
      <c r="F12945">
        <v>3427.6</v>
      </c>
    </row>
    <row r="12946" spans="5:6" x14ac:dyDescent="0.55000000000000004">
      <c r="E12946">
        <v>15126.5</v>
      </c>
      <c r="F12946">
        <v>10763.4</v>
      </c>
    </row>
    <row r="12947" spans="5:6" x14ac:dyDescent="0.55000000000000004">
      <c r="E12947">
        <v>2581.1999999999998</v>
      </c>
      <c r="F12947">
        <v>2488.5</v>
      </c>
    </row>
    <row r="12948" spans="5:6" x14ac:dyDescent="0.55000000000000004">
      <c r="E12948">
        <v>62065.9</v>
      </c>
      <c r="F12948">
        <v>3360.6</v>
      </c>
    </row>
    <row r="12949" spans="5:6" x14ac:dyDescent="0.55000000000000004">
      <c r="E12949">
        <v>632.6</v>
      </c>
      <c r="F12949">
        <v>1049.4000000000001</v>
      </c>
    </row>
    <row r="12950" spans="5:6" x14ac:dyDescent="0.55000000000000004">
      <c r="E12950">
        <v>16496.599999999999</v>
      </c>
      <c r="F12950">
        <v>21330.5</v>
      </c>
    </row>
    <row r="12951" spans="5:6" x14ac:dyDescent="0.55000000000000004">
      <c r="E12951">
        <v>39346.5</v>
      </c>
      <c r="F12951">
        <v>4482.2</v>
      </c>
    </row>
    <row r="12952" spans="5:6" x14ac:dyDescent="0.55000000000000004">
      <c r="E12952">
        <v>923.1</v>
      </c>
      <c r="F12952">
        <v>875.5</v>
      </c>
    </row>
    <row r="12953" spans="5:6" x14ac:dyDescent="0.55000000000000004">
      <c r="E12953">
        <v>992.6</v>
      </c>
      <c r="F12953">
        <v>6005.7</v>
      </c>
    </row>
    <row r="12954" spans="5:6" x14ac:dyDescent="0.55000000000000004">
      <c r="E12954">
        <v>5036</v>
      </c>
      <c r="F12954">
        <v>1914.6</v>
      </c>
    </row>
    <row r="12955" spans="5:6" x14ac:dyDescent="0.55000000000000004">
      <c r="E12955">
        <v>2277.1999999999998</v>
      </c>
      <c r="F12955">
        <v>39360.400000000001</v>
      </c>
    </row>
    <row r="12956" spans="5:6" x14ac:dyDescent="0.55000000000000004">
      <c r="E12956">
        <v>9143.9</v>
      </c>
      <c r="F12956">
        <v>3209.5</v>
      </c>
    </row>
    <row r="12957" spans="5:6" x14ac:dyDescent="0.55000000000000004">
      <c r="E12957">
        <v>6287.8</v>
      </c>
      <c r="F12957">
        <v>3070.6</v>
      </c>
    </row>
    <row r="12958" spans="5:6" x14ac:dyDescent="0.55000000000000004">
      <c r="E12958">
        <v>59399.5</v>
      </c>
      <c r="F12958">
        <v>1125.9000000000001</v>
      </c>
    </row>
    <row r="12959" spans="5:6" x14ac:dyDescent="0.55000000000000004">
      <c r="E12959">
        <v>5568.6</v>
      </c>
      <c r="F12959">
        <v>1914.7</v>
      </c>
    </row>
    <row r="12960" spans="5:6" x14ac:dyDescent="0.55000000000000004">
      <c r="E12960">
        <v>24264.1</v>
      </c>
      <c r="F12960">
        <v>12480.5</v>
      </c>
    </row>
    <row r="12961" spans="5:6" x14ac:dyDescent="0.55000000000000004">
      <c r="E12961">
        <v>849.9</v>
      </c>
      <c r="F12961">
        <v>42939.9</v>
      </c>
    </row>
    <row r="12962" spans="5:6" x14ac:dyDescent="0.55000000000000004">
      <c r="E12962">
        <v>11929.4</v>
      </c>
      <c r="F12962">
        <v>12627.7</v>
      </c>
    </row>
    <row r="12963" spans="5:6" x14ac:dyDescent="0.55000000000000004">
      <c r="E12963">
        <v>26147.7</v>
      </c>
      <c r="F12963">
        <v>4902.2</v>
      </c>
    </row>
    <row r="12964" spans="5:6" x14ac:dyDescent="0.55000000000000004">
      <c r="E12964">
        <v>12996.7</v>
      </c>
      <c r="F12964">
        <v>15774.2</v>
      </c>
    </row>
    <row r="12965" spans="5:6" x14ac:dyDescent="0.55000000000000004">
      <c r="E12965">
        <v>1628.7</v>
      </c>
      <c r="F12965">
        <v>488.9</v>
      </c>
    </row>
    <row r="12966" spans="5:6" x14ac:dyDescent="0.55000000000000004">
      <c r="E12966">
        <v>13121.5</v>
      </c>
      <c r="F12966">
        <v>88603.6</v>
      </c>
    </row>
    <row r="12967" spans="5:6" x14ac:dyDescent="0.55000000000000004">
      <c r="E12967">
        <v>29193.1</v>
      </c>
      <c r="F12967">
        <v>38430</v>
      </c>
    </row>
    <row r="12968" spans="5:6" x14ac:dyDescent="0.55000000000000004">
      <c r="E12968">
        <v>5078</v>
      </c>
      <c r="F12968">
        <v>8144.1</v>
      </c>
    </row>
    <row r="12969" spans="5:6" x14ac:dyDescent="0.55000000000000004">
      <c r="E12969">
        <v>18334.2</v>
      </c>
      <c r="F12969">
        <v>8627.4</v>
      </c>
    </row>
    <row r="12970" spans="5:6" x14ac:dyDescent="0.55000000000000004">
      <c r="E12970">
        <v>22061.9</v>
      </c>
      <c r="F12970">
        <v>8244.2000000000007</v>
      </c>
    </row>
    <row r="12971" spans="5:6" x14ac:dyDescent="0.55000000000000004">
      <c r="E12971">
        <v>1942</v>
      </c>
      <c r="F12971">
        <v>34817</v>
      </c>
    </row>
    <row r="12972" spans="5:6" x14ac:dyDescent="0.55000000000000004">
      <c r="E12972">
        <v>19009.099999999999</v>
      </c>
      <c r="F12972">
        <v>13367.9</v>
      </c>
    </row>
    <row r="12973" spans="5:6" x14ac:dyDescent="0.55000000000000004">
      <c r="E12973">
        <v>15277.9</v>
      </c>
      <c r="F12973">
        <v>20060.7</v>
      </c>
    </row>
    <row r="12974" spans="5:6" x14ac:dyDescent="0.55000000000000004">
      <c r="E12974">
        <v>562.20000000000005</v>
      </c>
      <c r="F12974">
        <v>4195.2</v>
      </c>
    </row>
    <row r="12975" spans="5:6" x14ac:dyDescent="0.55000000000000004">
      <c r="E12975">
        <v>2058.6999999999998</v>
      </c>
      <c r="F12975">
        <v>26979.7</v>
      </c>
    </row>
    <row r="12976" spans="5:6" x14ac:dyDescent="0.55000000000000004">
      <c r="E12976">
        <v>29453.1</v>
      </c>
      <c r="F12976">
        <v>22233.7</v>
      </c>
    </row>
    <row r="12977" spans="5:6" x14ac:dyDescent="0.55000000000000004">
      <c r="E12977">
        <v>6384.6</v>
      </c>
      <c r="F12977">
        <v>7669.4</v>
      </c>
    </row>
    <row r="12978" spans="5:6" x14ac:dyDescent="0.55000000000000004">
      <c r="E12978">
        <v>13050.9</v>
      </c>
      <c r="F12978">
        <v>1445.7</v>
      </c>
    </row>
    <row r="12979" spans="5:6" x14ac:dyDescent="0.55000000000000004">
      <c r="E12979">
        <v>2961.2</v>
      </c>
      <c r="F12979">
        <v>3422.4</v>
      </c>
    </row>
    <row r="12980" spans="5:6" x14ac:dyDescent="0.55000000000000004">
      <c r="E12980">
        <v>2913.2</v>
      </c>
      <c r="F12980">
        <v>3693.4</v>
      </c>
    </row>
    <row r="12981" spans="5:6" x14ac:dyDescent="0.55000000000000004">
      <c r="E12981">
        <v>529.6</v>
      </c>
      <c r="F12981">
        <v>3013.2</v>
      </c>
    </row>
    <row r="12982" spans="5:6" x14ac:dyDescent="0.55000000000000004">
      <c r="E12982">
        <v>11548.7</v>
      </c>
      <c r="F12982">
        <v>4147</v>
      </c>
    </row>
    <row r="12983" spans="5:6" x14ac:dyDescent="0.55000000000000004">
      <c r="E12983">
        <v>3232</v>
      </c>
      <c r="F12983">
        <v>15193.2</v>
      </c>
    </row>
    <row r="12984" spans="5:6" x14ac:dyDescent="0.55000000000000004">
      <c r="E12984">
        <v>8036.6</v>
      </c>
      <c r="F12984">
        <v>4794.2</v>
      </c>
    </row>
    <row r="12985" spans="5:6" x14ac:dyDescent="0.55000000000000004">
      <c r="E12985">
        <v>13656</v>
      </c>
      <c r="F12985">
        <v>1946.9</v>
      </c>
    </row>
    <row r="12986" spans="5:6" x14ac:dyDescent="0.55000000000000004">
      <c r="E12986">
        <v>8931.2000000000007</v>
      </c>
      <c r="F12986">
        <v>1158.5999999999999</v>
      </c>
    </row>
    <row r="12987" spans="5:6" x14ac:dyDescent="0.55000000000000004">
      <c r="E12987">
        <v>44301.4</v>
      </c>
      <c r="F12987">
        <v>8850.2999999999993</v>
      </c>
    </row>
    <row r="12988" spans="5:6" x14ac:dyDescent="0.55000000000000004">
      <c r="E12988">
        <v>75116.3</v>
      </c>
      <c r="F12988">
        <v>1161.7</v>
      </c>
    </row>
    <row r="12989" spans="5:6" x14ac:dyDescent="0.55000000000000004">
      <c r="E12989">
        <v>2038.1</v>
      </c>
      <c r="F12989">
        <v>24296.799999999999</v>
      </c>
    </row>
    <row r="12990" spans="5:6" x14ac:dyDescent="0.55000000000000004">
      <c r="E12990">
        <v>2006.1</v>
      </c>
      <c r="F12990">
        <v>15368.2</v>
      </c>
    </row>
    <row r="12991" spans="5:6" x14ac:dyDescent="0.55000000000000004">
      <c r="E12991">
        <v>6160.1</v>
      </c>
      <c r="F12991">
        <v>7190.4</v>
      </c>
    </row>
    <row r="12992" spans="5:6" x14ac:dyDescent="0.55000000000000004">
      <c r="E12992">
        <v>6776.7</v>
      </c>
      <c r="F12992">
        <v>10193.700000000001</v>
      </c>
    </row>
    <row r="12993" spans="5:6" x14ac:dyDescent="0.55000000000000004">
      <c r="E12993">
        <v>4064.2</v>
      </c>
      <c r="F12993">
        <v>884.8</v>
      </c>
    </row>
    <row r="12994" spans="5:6" x14ac:dyDescent="0.55000000000000004">
      <c r="E12994">
        <v>2238.6</v>
      </c>
      <c r="F12994">
        <v>11265.7</v>
      </c>
    </row>
    <row r="12995" spans="5:6" x14ac:dyDescent="0.55000000000000004">
      <c r="E12995">
        <v>7898.2</v>
      </c>
      <c r="F12995">
        <v>36212.400000000001</v>
      </c>
    </row>
    <row r="12996" spans="5:6" x14ac:dyDescent="0.55000000000000004">
      <c r="E12996">
        <v>14349.6</v>
      </c>
      <c r="F12996">
        <v>14915.9</v>
      </c>
    </row>
    <row r="12997" spans="5:6" x14ac:dyDescent="0.55000000000000004">
      <c r="E12997">
        <v>7583</v>
      </c>
      <c r="F12997">
        <v>36081.599999999999</v>
      </c>
    </row>
    <row r="12998" spans="5:6" x14ac:dyDescent="0.55000000000000004">
      <c r="E12998">
        <v>30984.9</v>
      </c>
      <c r="F12998">
        <v>5608.8</v>
      </c>
    </row>
    <row r="12999" spans="5:6" x14ac:dyDescent="0.55000000000000004">
      <c r="E12999">
        <v>703</v>
      </c>
      <c r="F12999">
        <v>3790.9</v>
      </c>
    </row>
    <row r="13000" spans="5:6" x14ac:dyDescent="0.55000000000000004">
      <c r="E13000">
        <v>2041.1</v>
      </c>
      <c r="F13000">
        <v>1492.2</v>
      </c>
    </row>
    <row r="13001" spans="5:6" x14ac:dyDescent="0.55000000000000004">
      <c r="E13001">
        <v>9619.2999999999993</v>
      </c>
      <c r="F13001">
        <v>21053.3</v>
      </c>
    </row>
    <row r="13002" spans="5:6" x14ac:dyDescent="0.55000000000000004">
      <c r="E13002">
        <v>3638</v>
      </c>
      <c r="F13002">
        <v>2899.7</v>
      </c>
    </row>
    <row r="13003" spans="5:6" x14ac:dyDescent="0.55000000000000004">
      <c r="E13003">
        <v>36005.1</v>
      </c>
      <c r="F13003">
        <v>15682.3</v>
      </c>
    </row>
    <row r="13004" spans="5:6" x14ac:dyDescent="0.55000000000000004">
      <c r="E13004">
        <v>2012.1</v>
      </c>
      <c r="F13004">
        <v>24879.200000000001</v>
      </c>
    </row>
    <row r="13005" spans="5:6" x14ac:dyDescent="0.55000000000000004">
      <c r="E13005">
        <v>20563.400000000001</v>
      </c>
      <c r="F13005">
        <v>3227.7</v>
      </c>
    </row>
    <row r="13006" spans="5:6" x14ac:dyDescent="0.55000000000000004">
      <c r="E13006">
        <v>15176.2</v>
      </c>
      <c r="F13006">
        <v>2132.1999999999998</v>
      </c>
    </row>
    <row r="13007" spans="5:6" x14ac:dyDescent="0.55000000000000004">
      <c r="E13007">
        <v>4578.6000000000004</v>
      </c>
      <c r="F13007">
        <v>3732.9</v>
      </c>
    </row>
    <row r="13008" spans="5:6" x14ac:dyDescent="0.55000000000000004">
      <c r="E13008">
        <v>26035.200000000001</v>
      </c>
      <c r="F13008">
        <v>6724.1</v>
      </c>
    </row>
    <row r="13009" spans="5:6" x14ac:dyDescent="0.55000000000000004">
      <c r="E13009">
        <v>1011</v>
      </c>
      <c r="F13009">
        <v>20920.3</v>
      </c>
    </row>
    <row r="13010" spans="5:6" x14ac:dyDescent="0.55000000000000004">
      <c r="E13010">
        <v>1963.6</v>
      </c>
      <c r="F13010">
        <v>2883.9</v>
      </c>
    </row>
    <row r="13011" spans="5:6" x14ac:dyDescent="0.55000000000000004">
      <c r="E13011">
        <v>37102.1</v>
      </c>
      <c r="F13011">
        <v>3018.5</v>
      </c>
    </row>
    <row r="13012" spans="5:6" x14ac:dyDescent="0.55000000000000004">
      <c r="E13012">
        <v>4649</v>
      </c>
      <c r="F13012">
        <v>20857.900000000001</v>
      </c>
    </row>
    <row r="13013" spans="5:6" x14ac:dyDescent="0.55000000000000004">
      <c r="E13013">
        <v>4167.7</v>
      </c>
      <c r="F13013">
        <v>52310.8</v>
      </c>
    </row>
    <row r="13014" spans="5:6" x14ac:dyDescent="0.55000000000000004">
      <c r="E13014">
        <v>2606.1999999999998</v>
      </c>
      <c r="F13014">
        <v>3804.6</v>
      </c>
    </row>
    <row r="13015" spans="5:6" x14ac:dyDescent="0.55000000000000004">
      <c r="E13015">
        <v>10820</v>
      </c>
      <c r="F13015">
        <v>27951.1</v>
      </c>
    </row>
    <row r="13016" spans="5:6" x14ac:dyDescent="0.55000000000000004">
      <c r="E13016">
        <v>1519</v>
      </c>
      <c r="F13016">
        <v>6520.3</v>
      </c>
    </row>
    <row r="13017" spans="5:6" x14ac:dyDescent="0.55000000000000004">
      <c r="E13017">
        <v>2041.2</v>
      </c>
      <c r="F13017">
        <v>6453.9</v>
      </c>
    </row>
    <row r="13018" spans="5:6" x14ac:dyDescent="0.55000000000000004">
      <c r="E13018">
        <v>2210.5</v>
      </c>
      <c r="F13018">
        <v>21394.799999999999</v>
      </c>
    </row>
    <row r="13019" spans="5:6" x14ac:dyDescent="0.55000000000000004">
      <c r="E13019">
        <v>47129</v>
      </c>
      <c r="F13019">
        <v>1856.7</v>
      </c>
    </row>
    <row r="13020" spans="5:6" x14ac:dyDescent="0.55000000000000004">
      <c r="E13020">
        <v>2798</v>
      </c>
      <c r="F13020">
        <v>1789.7</v>
      </c>
    </row>
    <row r="13021" spans="5:6" x14ac:dyDescent="0.55000000000000004">
      <c r="E13021">
        <v>835.1</v>
      </c>
      <c r="F13021">
        <v>2155.4</v>
      </c>
    </row>
    <row r="13022" spans="5:6" x14ac:dyDescent="0.55000000000000004">
      <c r="E13022">
        <v>87198.6</v>
      </c>
      <c r="F13022">
        <v>874.1</v>
      </c>
    </row>
    <row r="13023" spans="5:6" x14ac:dyDescent="0.55000000000000004">
      <c r="E13023">
        <v>10488</v>
      </c>
      <c r="F13023">
        <v>46139.3</v>
      </c>
    </row>
    <row r="13024" spans="5:6" x14ac:dyDescent="0.55000000000000004">
      <c r="E13024">
        <v>3314.3</v>
      </c>
      <c r="F13024">
        <v>18942.3</v>
      </c>
    </row>
    <row r="13025" spans="5:6" x14ac:dyDescent="0.55000000000000004">
      <c r="E13025">
        <v>1625.8</v>
      </c>
      <c r="F13025">
        <v>20396.900000000001</v>
      </c>
    </row>
    <row r="13026" spans="5:6" x14ac:dyDescent="0.55000000000000004">
      <c r="E13026">
        <v>5941.1</v>
      </c>
      <c r="F13026">
        <v>2663.2</v>
      </c>
    </row>
    <row r="13027" spans="5:6" x14ac:dyDescent="0.55000000000000004">
      <c r="E13027">
        <v>41521.5</v>
      </c>
      <c r="F13027">
        <v>2321.8000000000002</v>
      </c>
    </row>
    <row r="13028" spans="5:6" x14ac:dyDescent="0.55000000000000004">
      <c r="E13028">
        <v>14951.7</v>
      </c>
      <c r="F13028">
        <v>13944.4</v>
      </c>
    </row>
    <row r="13029" spans="5:6" x14ac:dyDescent="0.55000000000000004">
      <c r="E13029">
        <v>1363.5</v>
      </c>
      <c r="F13029">
        <v>38087.699999999997</v>
      </c>
    </row>
    <row r="13030" spans="5:6" x14ac:dyDescent="0.55000000000000004">
      <c r="E13030">
        <v>2788</v>
      </c>
      <c r="F13030">
        <v>2967.2</v>
      </c>
    </row>
    <row r="13031" spans="5:6" x14ac:dyDescent="0.55000000000000004">
      <c r="E13031">
        <v>2139.1</v>
      </c>
      <c r="F13031">
        <v>32574.2</v>
      </c>
    </row>
    <row r="13032" spans="5:6" x14ac:dyDescent="0.55000000000000004">
      <c r="E13032">
        <v>12647.1</v>
      </c>
      <c r="F13032">
        <v>31862.3</v>
      </c>
    </row>
    <row r="13033" spans="5:6" x14ac:dyDescent="0.55000000000000004">
      <c r="E13033">
        <v>47547</v>
      </c>
      <c r="F13033">
        <v>18603.900000000001</v>
      </c>
    </row>
    <row r="13034" spans="5:6" x14ac:dyDescent="0.55000000000000004">
      <c r="E13034">
        <v>4335.7</v>
      </c>
      <c r="F13034">
        <v>16183.7</v>
      </c>
    </row>
    <row r="13035" spans="5:6" x14ac:dyDescent="0.55000000000000004">
      <c r="E13035">
        <v>979</v>
      </c>
      <c r="F13035">
        <v>3306.1</v>
      </c>
    </row>
    <row r="13036" spans="5:6" x14ac:dyDescent="0.55000000000000004">
      <c r="E13036">
        <v>22431.5</v>
      </c>
      <c r="F13036">
        <v>9533.2999999999993</v>
      </c>
    </row>
    <row r="13037" spans="5:6" x14ac:dyDescent="0.55000000000000004">
      <c r="E13037">
        <v>7138</v>
      </c>
      <c r="F13037">
        <v>15508.4</v>
      </c>
    </row>
    <row r="13038" spans="5:6" x14ac:dyDescent="0.55000000000000004">
      <c r="E13038">
        <v>610.1</v>
      </c>
      <c r="F13038">
        <v>8430.2000000000007</v>
      </c>
    </row>
    <row r="13039" spans="5:6" x14ac:dyDescent="0.55000000000000004">
      <c r="E13039">
        <v>30521</v>
      </c>
      <c r="F13039">
        <v>11933.3</v>
      </c>
    </row>
    <row r="13040" spans="5:6" x14ac:dyDescent="0.55000000000000004">
      <c r="E13040">
        <v>10570.9</v>
      </c>
      <c r="F13040">
        <v>1091.7</v>
      </c>
    </row>
    <row r="13041" spans="5:6" x14ac:dyDescent="0.55000000000000004">
      <c r="E13041">
        <v>10543.8</v>
      </c>
      <c r="F13041">
        <v>12804.3</v>
      </c>
    </row>
    <row r="13042" spans="5:6" x14ac:dyDescent="0.55000000000000004">
      <c r="E13042">
        <v>10070.799999999999</v>
      </c>
      <c r="F13042">
        <v>11645.7</v>
      </c>
    </row>
    <row r="13043" spans="5:6" x14ac:dyDescent="0.55000000000000004">
      <c r="E13043">
        <v>7094</v>
      </c>
      <c r="F13043">
        <v>3135.2</v>
      </c>
    </row>
    <row r="13044" spans="5:6" x14ac:dyDescent="0.55000000000000004">
      <c r="E13044">
        <v>4189.7</v>
      </c>
      <c r="F13044">
        <v>14790.8</v>
      </c>
    </row>
    <row r="13045" spans="5:6" x14ac:dyDescent="0.55000000000000004">
      <c r="E13045">
        <v>11534.5</v>
      </c>
      <c r="F13045">
        <v>12013.7</v>
      </c>
    </row>
    <row r="13046" spans="5:6" x14ac:dyDescent="0.55000000000000004">
      <c r="E13046">
        <v>3227.5</v>
      </c>
      <c r="F13046">
        <v>5070.8999999999996</v>
      </c>
    </row>
    <row r="13047" spans="5:6" x14ac:dyDescent="0.55000000000000004">
      <c r="E13047">
        <v>11374.6</v>
      </c>
      <c r="F13047">
        <v>3758.7</v>
      </c>
    </row>
    <row r="13048" spans="5:6" x14ac:dyDescent="0.55000000000000004">
      <c r="E13048">
        <v>14569.6</v>
      </c>
      <c r="F13048">
        <v>37311.4</v>
      </c>
    </row>
    <row r="13049" spans="5:6" x14ac:dyDescent="0.55000000000000004">
      <c r="E13049">
        <v>2071.1999999999998</v>
      </c>
      <c r="F13049">
        <v>6473.1</v>
      </c>
    </row>
    <row r="13050" spans="5:6" x14ac:dyDescent="0.55000000000000004">
      <c r="E13050">
        <v>815</v>
      </c>
      <c r="F13050">
        <v>1507.8</v>
      </c>
    </row>
    <row r="13051" spans="5:6" x14ac:dyDescent="0.55000000000000004">
      <c r="E13051">
        <v>23205.5</v>
      </c>
      <c r="F13051">
        <v>2248.6999999999998</v>
      </c>
    </row>
    <row r="13052" spans="5:6" x14ac:dyDescent="0.55000000000000004">
      <c r="E13052">
        <v>29282</v>
      </c>
      <c r="F13052">
        <v>2169.8000000000002</v>
      </c>
    </row>
    <row r="13053" spans="5:6" x14ac:dyDescent="0.55000000000000004">
      <c r="E13053">
        <v>3271.7</v>
      </c>
      <c r="F13053">
        <v>1533.4</v>
      </c>
    </row>
    <row r="13054" spans="5:6" x14ac:dyDescent="0.55000000000000004">
      <c r="E13054">
        <v>4984</v>
      </c>
      <c r="F13054">
        <v>2803.5</v>
      </c>
    </row>
    <row r="13055" spans="5:6" x14ac:dyDescent="0.55000000000000004">
      <c r="E13055">
        <v>33339.5</v>
      </c>
      <c r="F13055">
        <v>15492.4</v>
      </c>
    </row>
    <row r="13056" spans="5:6" x14ac:dyDescent="0.55000000000000004">
      <c r="E13056">
        <v>3201.2</v>
      </c>
      <c r="F13056">
        <v>29359.3</v>
      </c>
    </row>
    <row r="13057" spans="5:6" x14ac:dyDescent="0.55000000000000004">
      <c r="E13057">
        <v>14762.7</v>
      </c>
      <c r="F13057">
        <v>607.1</v>
      </c>
    </row>
    <row r="13058" spans="5:6" x14ac:dyDescent="0.55000000000000004">
      <c r="E13058">
        <v>1360</v>
      </c>
      <c r="F13058">
        <v>54721.1</v>
      </c>
    </row>
    <row r="13059" spans="5:6" x14ac:dyDescent="0.55000000000000004">
      <c r="E13059">
        <v>4706.1000000000004</v>
      </c>
      <c r="F13059">
        <v>8238.2999999999993</v>
      </c>
    </row>
    <row r="13060" spans="5:6" x14ac:dyDescent="0.55000000000000004">
      <c r="E13060">
        <v>25299.599999999999</v>
      </c>
      <c r="F13060">
        <v>9041.7000000000007</v>
      </c>
    </row>
    <row r="13061" spans="5:6" x14ac:dyDescent="0.55000000000000004">
      <c r="E13061">
        <v>22488.5</v>
      </c>
      <c r="F13061">
        <v>5154.3</v>
      </c>
    </row>
    <row r="13062" spans="5:6" x14ac:dyDescent="0.55000000000000004">
      <c r="E13062">
        <v>41534.9</v>
      </c>
      <c r="F13062">
        <v>36615.300000000003</v>
      </c>
    </row>
    <row r="13063" spans="5:6" x14ac:dyDescent="0.55000000000000004">
      <c r="E13063">
        <v>1887.8</v>
      </c>
      <c r="F13063">
        <v>15071.9</v>
      </c>
    </row>
    <row r="13064" spans="5:6" x14ac:dyDescent="0.55000000000000004">
      <c r="E13064">
        <v>17244.2</v>
      </c>
      <c r="F13064">
        <v>45284.6</v>
      </c>
    </row>
    <row r="13065" spans="5:6" x14ac:dyDescent="0.55000000000000004">
      <c r="E13065">
        <v>2794</v>
      </c>
      <c r="F13065">
        <v>11979.2</v>
      </c>
    </row>
    <row r="13066" spans="5:6" x14ac:dyDescent="0.55000000000000004">
      <c r="E13066">
        <v>9323</v>
      </c>
      <c r="F13066">
        <v>35749.1</v>
      </c>
    </row>
    <row r="13067" spans="5:6" x14ac:dyDescent="0.55000000000000004">
      <c r="E13067">
        <v>19089.5</v>
      </c>
      <c r="F13067">
        <v>53980.800000000003</v>
      </c>
    </row>
    <row r="13068" spans="5:6" x14ac:dyDescent="0.55000000000000004">
      <c r="E13068">
        <v>3788.9</v>
      </c>
      <c r="F13068">
        <v>9226.9</v>
      </c>
    </row>
    <row r="13069" spans="5:6" x14ac:dyDescent="0.55000000000000004">
      <c r="E13069">
        <v>30874.3</v>
      </c>
      <c r="F13069">
        <v>22511.200000000001</v>
      </c>
    </row>
    <row r="13070" spans="5:6" x14ac:dyDescent="0.55000000000000004">
      <c r="E13070">
        <v>753.3</v>
      </c>
      <c r="F13070">
        <v>1411.5</v>
      </c>
    </row>
    <row r="13071" spans="5:6" x14ac:dyDescent="0.55000000000000004">
      <c r="E13071">
        <v>21488.1</v>
      </c>
      <c r="F13071">
        <v>12219.3</v>
      </c>
    </row>
    <row r="13072" spans="5:6" x14ac:dyDescent="0.55000000000000004">
      <c r="E13072">
        <v>52501.7</v>
      </c>
      <c r="F13072">
        <v>1049.4000000000001</v>
      </c>
    </row>
    <row r="13073" spans="5:6" x14ac:dyDescent="0.55000000000000004">
      <c r="E13073">
        <v>4811.3</v>
      </c>
      <c r="F13073">
        <v>15688.7</v>
      </c>
    </row>
    <row r="13074" spans="5:6" x14ac:dyDescent="0.55000000000000004">
      <c r="E13074">
        <v>2743.5</v>
      </c>
      <c r="F13074">
        <v>4946.8</v>
      </c>
    </row>
    <row r="13075" spans="5:6" x14ac:dyDescent="0.55000000000000004">
      <c r="E13075">
        <v>97237</v>
      </c>
      <c r="F13075">
        <v>4173.8</v>
      </c>
    </row>
    <row r="13076" spans="5:6" x14ac:dyDescent="0.55000000000000004">
      <c r="E13076">
        <v>3044.2</v>
      </c>
      <c r="F13076">
        <v>3118.8</v>
      </c>
    </row>
    <row r="13077" spans="5:6" x14ac:dyDescent="0.55000000000000004">
      <c r="E13077">
        <v>1316.5</v>
      </c>
      <c r="F13077">
        <v>17403.900000000001</v>
      </c>
    </row>
    <row r="13078" spans="5:6" x14ac:dyDescent="0.55000000000000004">
      <c r="E13078">
        <v>8079</v>
      </c>
      <c r="F13078">
        <v>924.5</v>
      </c>
    </row>
    <row r="13079" spans="5:6" x14ac:dyDescent="0.55000000000000004">
      <c r="E13079">
        <v>1151.5</v>
      </c>
      <c r="F13079">
        <v>33470.6</v>
      </c>
    </row>
    <row r="13080" spans="5:6" x14ac:dyDescent="0.55000000000000004">
      <c r="E13080">
        <v>22403.599999999999</v>
      </c>
      <c r="F13080">
        <v>4272.3</v>
      </c>
    </row>
    <row r="13081" spans="5:6" x14ac:dyDescent="0.55000000000000004">
      <c r="E13081">
        <v>8022.1</v>
      </c>
      <c r="F13081">
        <v>3388.3</v>
      </c>
    </row>
    <row r="13082" spans="5:6" x14ac:dyDescent="0.55000000000000004">
      <c r="E13082">
        <v>2790</v>
      </c>
      <c r="F13082">
        <v>2188.8000000000002</v>
      </c>
    </row>
    <row r="13083" spans="5:6" x14ac:dyDescent="0.55000000000000004">
      <c r="E13083">
        <v>5611.8</v>
      </c>
      <c r="F13083">
        <v>19279.5</v>
      </c>
    </row>
    <row r="13084" spans="5:6" x14ac:dyDescent="0.55000000000000004">
      <c r="E13084">
        <v>15851.6</v>
      </c>
      <c r="F13084">
        <v>4215</v>
      </c>
    </row>
    <row r="13085" spans="5:6" x14ac:dyDescent="0.55000000000000004">
      <c r="E13085">
        <v>6054.6</v>
      </c>
      <c r="F13085">
        <v>3975.8</v>
      </c>
    </row>
    <row r="13086" spans="5:6" x14ac:dyDescent="0.55000000000000004">
      <c r="E13086">
        <v>44642.7</v>
      </c>
      <c r="F13086">
        <v>4113.8999999999996</v>
      </c>
    </row>
    <row r="13087" spans="5:6" x14ac:dyDescent="0.55000000000000004">
      <c r="E13087">
        <v>25457.7</v>
      </c>
      <c r="F13087">
        <v>1323.3</v>
      </c>
    </row>
    <row r="13088" spans="5:6" x14ac:dyDescent="0.55000000000000004">
      <c r="E13088">
        <v>3081</v>
      </c>
      <c r="F13088">
        <v>10491.3</v>
      </c>
    </row>
    <row r="13089" spans="5:6" x14ac:dyDescent="0.55000000000000004">
      <c r="E13089">
        <v>5494.1</v>
      </c>
      <c r="F13089">
        <v>26763.9</v>
      </c>
    </row>
    <row r="13090" spans="5:6" x14ac:dyDescent="0.55000000000000004">
      <c r="E13090">
        <v>2076.5</v>
      </c>
      <c r="F13090">
        <v>1939.8</v>
      </c>
    </row>
    <row r="13091" spans="5:6" x14ac:dyDescent="0.55000000000000004">
      <c r="E13091">
        <v>617.29999999999995</v>
      </c>
      <c r="F13091">
        <v>2998.8</v>
      </c>
    </row>
    <row r="13092" spans="5:6" x14ac:dyDescent="0.55000000000000004">
      <c r="E13092">
        <v>11211.4</v>
      </c>
      <c r="F13092">
        <v>26996.400000000001</v>
      </c>
    </row>
    <row r="13093" spans="5:6" x14ac:dyDescent="0.55000000000000004">
      <c r="E13093">
        <v>13810.5</v>
      </c>
      <c r="F13093">
        <v>4265.6000000000004</v>
      </c>
    </row>
    <row r="13094" spans="5:6" x14ac:dyDescent="0.55000000000000004">
      <c r="E13094">
        <v>23505.7</v>
      </c>
      <c r="F13094">
        <v>6435.7</v>
      </c>
    </row>
    <row r="13095" spans="5:6" x14ac:dyDescent="0.55000000000000004">
      <c r="E13095">
        <v>6029.4</v>
      </c>
      <c r="F13095">
        <v>1226.5</v>
      </c>
    </row>
    <row r="13096" spans="5:6" x14ac:dyDescent="0.55000000000000004">
      <c r="E13096">
        <v>2253.6999999999998</v>
      </c>
      <c r="F13096">
        <v>4329.6000000000004</v>
      </c>
    </row>
    <row r="13097" spans="5:6" x14ac:dyDescent="0.55000000000000004">
      <c r="E13097">
        <v>7104.4</v>
      </c>
      <c r="F13097">
        <v>32989.300000000003</v>
      </c>
    </row>
    <row r="13098" spans="5:6" x14ac:dyDescent="0.55000000000000004">
      <c r="E13098">
        <v>3202.7</v>
      </c>
      <c r="F13098">
        <v>4594.3</v>
      </c>
    </row>
    <row r="13099" spans="5:6" x14ac:dyDescent="0.55000000000000004">
      <c r="E13099">
        <v>3494</v>
      </c>
      <c r="F13099">
        <v>30307.9</v>
      </c>
    </row>
    <row r="13100" spans="5:6" x14ac:dyDescent="0.55000000000000004">
      <c r="E13100">
        <v>1701.2</v>
      </c>
      <c r="F13100">
        <v>17187.5</v>
      </c>
    </row>
    <row r="13101" spans="5:6" x14ac:dyDescent="0.55000000000000004">
      <c r="E13101">
        <v>11464.5</v>
      </c>
      <c r="F13101">
        <v>1121</v>
      </c>
    </row>
    <row r="13102" spans="5:6" x14ac:dyDescent="0.55000000000000004">
      <c r="E13102">
        <v>7757.5</v>
      </c>
      <c r="F13102">
        <v>3876.8</v>
      </c>
    </row>
    <row r="13103" spans="5:6" x14ac:dyDescent="0.55000000000000004">
      <c r="E13103">
        <v>3950</v>
      </c>
      <c r="F13103">
        <v>3143.4</v>
      </c>
    </row>
    <row r="13104" spans="5:6" x14ac:dyDescent="0.55000000000000004">
      <c r="E13104">
        <v>31277.9</v>
      </c>
      <c r="F13104">
        <v>2576.6999999999998</v>
      </c>
    </row>
    <row r="13105" spans="5:6" x14ac:dyDescent="0.55000000000000004">
      <c r="E13105">
        <v>3858.5</v>
      </c>
      <c r="F13105">
        <v>6900.8</v>
      </c>
    </row>
    <row r="13106" spans="5:6" x14ac:dyDescent="0.55000000000000004">
      <c r="E13106">
        <v>12531.4</v>
      </c>
      <c r="F13106">
        <v>1184.8</v>
      </c>
    </row>
    <row r="13107" spans="5:6" x14ac:dyDescent="0.55000000000000004">
      <c r="E13107">
        <v>7659.9</v>
      </c>
      <c r="F13107">
        <v>1415.3</v>
      </c>
    </row>
    <row r="13108" spans="5:6" x14ac:dyDescent="0.55000000000000004">
      <c r="E13108">
        <v>119079</v>
      </c>
      <c r="F13108">
        <v>4164.6000000000004</v>
      </c>
    </row>
    <row r="13109" spans="5:6" x14ac:dyDescent="0.55000000000000004">
      <c r="E13109">
        <v>1156.2</v>
      </c>
      <c r="F13109">
        <v>3680.3</v>
      </c>
    </row>
    <row r="13110" spans="5:6" x14ac:dyDescent="0.55000000000000004">
      <c r="E13110">
        <v>7699.4</v>
      </c>
      <c r="F13110">
        <v>2401.3000000000002</v>
      </c>
    </row>
    <row r="13111" spans="5:6" x14ac:dyDescent="0.55000000000000004">
      <c r="E13111">
        <v>4102.2</v>
      </c>
      <c r="F13111">
        <v>76612.399999999994</v>
      </c>
    </row>
    <row r="13112" spans="5:6" x14ac:dyDescent="0.55000000000000004">
      <c r="E13112">
        <v>1462.7</v>
      </c>
      <c r="F13112">
        <v>13785</v>
      </c>
    </row>
    <row r="13113" spans="5:6" x14ac:dyDescent="0.55000000000000004">
      <c r="E13113">
        <v>4247</v>
      </c>
      <c r="F13113">
        <v>6098.2</v>
      </c>
    </row>
    <row r="13114" spans="5:6" x14ac:dyDescent="0.55000000000000004">
      <c r="E13114">
        <v>6021.5</v>
      </c>
      <c r="F13114">
        <v>34007.300000000003</v>
      </c>
    </row>
    <row r="13115" spans="5:6" x14ac:dyDescent="0.55000000000000004">
      <c r="E13115">
        <v>7601</v>
      </c>
      <c r="F13115">
        <v>562.79999999999995</v>
      </c>
    </row>
    <row r="13116" spans="5:6" x14ac:dyDescent="0.55000000000000004">
      <c r="E13116">
        <v>14285</v>
      </c>
      <c r="F13116">
        <v>25890.9</v>
      </c>
    </row>
    <row r="13117" spans="5:6" x14ac:dyDescent="0.55000000000000004">
      <c r="E13117">
        <v>25903.5</v>
      </c>
      <c r="F13117">
        <v>8034.4</v>
      </c>
    </row>
    <row r="13118" spans="5:6" x14ac:dyDescent="0.55000000000000004">
      <c r="E13118">
        <v>14438.4</v>
      </c>
      <c r="F13118">
        <v>1201.0999999999999</v>
      </c>
    </row>
    <row r="13119" spans="5:6" x14ac:dyDescent="0.55000000000000004">
      <c r="E13119">
        <v>3286.2</v>
      </c>
      <c r="F13119">
        <v>4084</v>
      </c>
    </row>
    <row r="13120" spans="5:6" x14ac:dyDescent="0.55000000000000004">
      <c r="E13120">
        <v>1319.2</v>
      </c>
      <c r="F13120">
        <v>3667.6</v>
      </c>
    </row>
    <row r="13121" spans="5:6" x14ac:dyDescent="0.55000000000000004">
      <c r="E13121">
        <v>4200</v>
      </c>
      <c r="F13121">
        <v>4073.8</v>
      </c>
    </row>
    <row r="13122" spans="5:6" x14ac:dyDescent="0.55000000000000004">
      <c r="E13122">
        <v>3920.7</v>
      </c>
      <c r="F13122">
        <v>781.8</v>
      </c>
    </row>
    <row r="13123" spans="5:6" x14ac:dyDescent="0.55000000000000004">
      <c r="E13123">
        <v>10529.5</v>
      </c>
      <c r="F13123">
        <v>1124.8</v>
      </c>
    </row>
    <row r="13124" spans="5:6" x14ac:dyDescent="0.55000000000000004">
      <c r="E13124">
        <v>17686</v>
      </c>
      <c r="F13124">
        <v>23230.400000000001</v>
      </c>
    </row>
    <row r="13125" spans="5:6" x14ac:dyDescent="0.55000000000000004">
      <c r="E13125">
        <v>9917.1</v>
      </c>
      <c r="F13125">
        <v>36446.300000000003</v>
      </c>
    </row>
    <row r="13126" spans="5:6" x14ac:dyDescent="0.55000000000000004">
      <c r="E13126">
        <v>1968.5</v>
      </c>
      <c r="F13126">
        <v>6203.4</v>
      </c>
    </row>
    <row r="13127" spans="5:6" x14ac:dyDescent="0.55000000000000004">
      <c r="E13127">
        <v>33977.199999999997</v>
      </c>
      <c r="F13127">
        <v>7516.7</v>
      </c>
    </row>
    <row r="13128" spans="5:6" x14ac:dyDescent="0.55000000000000004">
      <c r="E13128">
        <v>22719.4</v>
      </c>
      <c r="F13128">
        <v>3772</v>
      </c>
    </row>
    <row r="13129" spans="5:6" x14ac:dyDescent="0.55000000000000004">
      <c r="E13129">
        <v>34049</v>
      </c>
      <c r="F13129">
        <v>26299.1</v>
      </c>
    </row>
    <row r="13130" spans="5:6" x14ac:dyDescent="0.55000000000000004">
      <c r="E13130">
        <v>2874.9</v>
      </c>
      <c r="F13130">
        <v>31675.8</v>
      </c>
    </row>
    <row r="13131" spans="5:6" x14ac:dyDescent="0.55000000000000004">
      <c r="E13131">
        <v>7799.7</v>
      </c>
      <c r="F13131">
        <v>925.3</v>
      </c>
    </row>
    <row r="13132" spans="5:6" x14ac:dyDescent="0.55000000000000004">
      <c r="E13132">
        <v>2843.2</v>
      </c>
      <c r="F13132">
        <v>1286.8</v>
      </c>
    </row>
    <row r="13133" spans="5:6" x14ac:dyDescent="0.55000000000000004">
      <c r="E13133">
        <v>7981</v>
      </c>
      <c r="F13133">
        <v>7452.4</v>
      </c>
    </row>
    <row r="13134" spans="5:6" x14ac:dyDescent="0.55000000000000004">
      <c r="E13134">
        <v>4715</v>
      </c>
      <c r="F13134">
        <v>4387.5</v>
      </c>
    </row>
    <row r="13135" spans="5:6" x14ac:dyDescent="0.55000000000000004">
      <c r="E13135">
        <v>27270.5</v>
      </c>
      <c r="F13135">
        <v>9951.7000000000007</v>
      </c>
    </row>
    <row r="13136" spans="5:6" x14ac:dyDescent="0.55000000000000004">
      <c r="E13136">
        <v>3884.9</v>
      </c>
      <c r="F13136">
        <v>56986.3</v>
      </c>
    </row>
    <row r="13137" spans="5:6" x14ac:dyDescent="0.55000000000000004">
      <c r="E13137">
        <v>3559.9</v>
      </c>
      <c r="F13137">
        <v>920.8</v>
      </c>
    </row>
    <row r="13138" spans="5:6" x14ac:dyDescent="0.55000000000000004">
      <c r="E13138">
        <v>4115.8999999999996</v>
      </c>
      <c r="F13138">
        <v>15128.8</v>
      </c>
    </row>
    <row r="13139" spans="5:6" x14ac:dyDescent="0.55000000000000004">
      <c r="E13139">
        <v>4957.2</v>
      </c>
      <c r="F13139">
        <v>1470.9</v>
      </c>
    </row>
    <row r="13140" spans="5:6" x14ac:dyDescent="0.55000000000000004">
      <c r="E13140">
        <v>595.20000000000005</v>
      </c>
      <c r="F13140">
        <v>2374.1999999999998</v>
      </c>
    </row>
    <row r="13141" spans="5:6" x14ac:dyDescent="0.55000000000000004">
      <c r="E13141">
        <v>6632.5</v>
      </c>
      <c r="F13141">
        <v>6547.5</v>
      </c>
    </row>
    <row r="13142" spans="5:6" x14ac:dyDescent="0.55000000000000004">
      <c r="E13142">
        <v>19583.2</v>
      </c>
      <c r="F13142">
        <v>5530.1</v>
      </c>
    </row>
    <row r="13143" spans="5:6" x14ac:dyDescent="0.55000000000000004">
      <c r="E13143">
        <v>2966.5</v>
      </c>
      <c r="F13143">
        <v>12897.8</v>
      </c>
    </row>
    <row r="13144" spans="5:6" x14ac:dyDescent="0.55000000000000004">
      <c r="E13144">
        <v>18909</v>
      </c>
      <c r="F13144">
        <v>379.9</v>
      </c>
    </row>
    <row r="13145" spans="5:6" x14ac:dyDescent="0.55000000000000004">
      <c r="E13145">
        <v>4363.3</v>
      </c>
      <c r="F13145">
        <v>9254.5</v>
      </c>
    </row>
    <row r="13146" spans="5:6" x14ac:dyDescent="0.55000000000000004">
      <c r="E13146">
        <v>4905.6000000000004</v>
      </c>
      <c r="F13146">
        <v>1202.7</v>
      </c>
    </row>
    <row r="13147" spans="5:6" x14ac:dyDescent="0.55000000000000004">
      <c r="E13147">
        <v>13028.3</v>
      </c>
      <c r="F13147">
        <v>4877.8</v>
      </c>
    </row>
    <row r="13148" spans="5:6" x14ac:dyDescent="0.55000000000000004">
      <c r="E13148">
        <v>1733.4</v>
      </c>
      <c r="F13148">
        <v>26176.9</v>
      </c>
    </row>
    <row r="13149" spans="5:6" x14ac:dyDescent="0.55000000000000004">
      <c r="E13149">
        <v>38022</v>
      </c>
      <c r="F13149">
        <v>2233.1</v>
      </c>
    </row>
    <row r="13150" spans="5:6" x14ac:dyDescent="0.55000000000000004">
      <c r="E13150">
        <v>1592.2</v>
      </c>
      <c r="F13150">
        <v>4015.4</v>
      </c>
    </row>
    <row r="13151" spans="5:6" x14ac:dyDescent="0.55000000000000004">
      <c r="E13151">
        <v>42122.400000000001</v>
      </c>
      <c r="F13151">
        <v>3281.6</v>
      </c>
    </row>
    <row r="13152" spans="5:6" x14ac:dyDescent="0.55000000000000004">
      <c r="E13152">
        <v>3232.2</v>
      </c>
      <c r="F13152">
        <v>16927.2</v>
      </c>
    </row>
    <row r="13153" spans="5:6" x14ac:dyDescent="0.55000000000000004">
      <c r="E13153">
        <v>12693.4</v>
      </c>
      <c r="F13153">
        <v>9498.1</v>
      </c>
    </row>
    <row r="13154" spans="5:6" x14ac:dyDescent="0.55000000000000004">
      <c r="E13154">
        <v>1546.2</v>
      </c>
      <c r="F13154">
        <v>69557.8</v>
      </c>
    </row>
    <row r="13155" spans="5:6" x14ac:dyDescent="0.55000000000000004">
      <c r="E13155">
        <v>13289.4</v>
      </c>
      <c r="F13155">
        <v>5558.8</v>
      </c>
    </row>
    <row r="13156" spans="5:6" x14ac:dyDescent="0.55000000000000004">
      <c r="E13156">
        <v>1094.2</v>
      </c>
      <c r="F13156">
        <v>3136.5</v>
      </c>
    </row>
    <row r="13157" spans="5:6" x14ac:dyDescent="0.55000000000000004">
      <c r="E13157">
        <v>4443.7</v>
      </c>
      <c r="F13157">
        <v>1753.2</v>
      </c>
    </row>
    <row r="13158" spans="5:6" x14ac:dyDescent="0.55000000000000004">
      <c r="E13158">
        <v>1529.5</v>
      </c>
      <c r="F13158">
        <v>2784.5</v>
      </c>
    </row>
    <row r="13159" spans="5:6" x14ac:dyDescent="0.55000000000000004">
      <c r="E13159">
        <v>1735.7</v>
      </c>
      <c r="F13159">
        <v>708.4</v>
      </c>
    </row>
    <row r="13160" spans="5:6" x14ac:dyDescent="0.55000000000000004">
      <c r="E13160">
        <v>5431</v>
      </c>
      <c r="F13160">
        <v>1387.2</v>
      </c>
    </row>
    <row r="13161" spans="5:6" x14ac:dyDescent="0.55000000000000004">
      <c r="E13161">
        <v>3120.8</v>
      </c>
      <c r="F13161">
        <v>1749.8</v>
      </c>
    </row>
    <row r="13162" spans="5:6" x14ac:dyDescent="0.55000000000000004">
      <c r="E13162">
        <v>19345.599999999999</v>
      </c>
      <c r="F13162">
        <v>4636.3</v>
      </c>
    </row>
    <row r="13163" spans="5:6" x14ac:dyDescent="0.55000000000000004">
      <c r="E13163">
        <v>2363</v>
      </c>
      <c r="F13163">
        <v>636.4</v>
      </c>
    </row>
    <row r="13164" spans="5:6" x14ac:dyDescent="0.55000000000000004">
      <c r="E13164">
        <v>42498.400000000001</v>
      </c>
      <c r="F13164">
        <v>1851.1</v>
      </c>
    </row>
    <row r="13165" spans="5:6" x14ac:dyDescent="0.55000000000000004">
      <c r="E13165">
        <v>1354.7</v>
      </c>
      <c r="F13165">
        <v>1265.5999999999999</v>
      </c>
    </row>
    <row r="13166" spans="5:6" x14ac:dyDescent="0.55000000000000004">
      <c r="E13166">
        <v>5467.7</v>
      </c>
      <c r="F13166">
        <v>2324.4</v>
      </c>
    </row>
    <row r="13167" spans="5:6" x14ac:dyDescent="0.55000000000000004">
      <c r="E13167">
        <v>1652</v>
      </c>
      <c r="F13167">
        <v>3856.4</v>
      </c>
    </row>
    <row r="13168" spans="5:6" x14ac:dyDescent="0.55000000000000004">
      <c r="E13168">
        <v>997.7</v>
      </c>
      <c r="F13168">
        <v>45138.9</v>
      </c>
    </row>
    <row r="13169" spans="5:6" x14ac:dyDescent="0.55000000000000004">
      <c r="E13169">
        <v>10291</v>
      </c>
      <c r="F13169">
        <v>4455.3</v>
      </c>
    </row>
    <row r="13170" spans="5:6" x14ac:dyDescent="0.55000000000000004">
      <c r="E13170">
        <v>10205.5</v>
      </c>
      <c r="F13170">
        <v>602.4</v>
      </c>
    </row>
    <row r="13171" spans="5:6" x14ac:dyDescent="0.55000000000000004">
      <c r="E13171">
        <v>3940.8</v>
      </c>
      <c r="F13171">
        <v>24264.1</v>
      </c>
    </row>
    <row r="13172" spans="5:6" x14ac:dyDescent="0.55000000000000004">
      <c r="E13172">
        <v>954.6</v>
      </c>
      <c r="F13172">
        <v>12362.2</v>
      </c>
    </row>
    <row r="13173" spans="5:6" x14ac:dyDescent="0.55000000000000004">
      <c r="E13173">
        <v>8438.5</v>
      </c>
      <c r="F13173">
        <v>5939</v>
      </c>
    </row>
    <row r="13174" spans="5:6" x14ac:dyDescent="0.55000000000000004">
      <c r="E13174">
        <v>3551.5</v>
      </c>
      <c r="F13174">
        <v>2403.8000000000002</v>
      </c>
    </row>
    <row r="13175" spans="5:6" x14ac:dyDescent="0.55000000000000004">
      <c r="E13175">
        <v>3255.3</v>
      </c>
      <c r="F13175">
        <v>1597.6</v>
      </c>
    </row>
    <row r="13176" spans="5:6" x14ac:dyDescent="0.55000000000000004">
      <c r="E13176">
        <v>2240.1999999999998</v>
      </c>
      <c r="F13176">
        <v>8545.4</v>
      </c>
    </row>
    <row r="13177" spans="5:6" x14ac:dyDescent="0.55000000000000004">
      <c r="E13177">
        <v>522.79999999999995</v>
      </c>
      <c r="F13177">
        <v>8392.5</v>
      </c>
    </row>
    <row r="13178" spans="5:6" x14ac:dyDescent="0.55000000000000004">
      <c r="E13178">
        <v>1751.7</v>
      </c>
      <c r="F13178">
        <v>39246.400000000001</v>
      </c>
    </row>
    <row r="13179" spans="5:6" x14ac:dyDescent="0.55000000000000004">
      <c r="E13179">
        <v>8352.2999999999993</v>
      </c>
      <c r="F13179">
        <v>5782.7</v>
      </c>
    </row>
    <row r="13180" spans="5:6" x14ac:dyDescent="0.55000000000000004">
      <c r="E13180">
        <v>4046.5</v>
      </c>
      <c r="F13180">
        <v>3813.6</v>
      </c>
    </row>
    <row r="13181" spans="5:6" x14ac:dyDescent="0.55000000000000004">
      <c r="E13181">
        <v>2582.3000000000002</v>
      </c>
      <c r="F13181">
        <v>6941.4</v>
      </c>
    </row>
    <row r="13182" spans="5:6" x14ac:dyDescent="0.55000000000000004">
      <c r="E13182">
        <v>23782.7</v>
      </c>
      <c r="F13182">
        <v>3645.4</v>
      </c>
    </row>
    <row r="13183" spans="5:6" x14ac:dyDescent="0.55000000000000004">
      <c r="E13183">
        <v>38758.9</v>
      </c>
      <c r="F13183">
        <v>51214.8</v>
      </c>
    </row>
    <row r="13184" spans="5:6" x14ac:dyDescent="0.55000000000000004">
      <c r="E13184">
        <v>1889.5</v>
      </c>
      <c r="F13184">
        <v>6237.4</v>
      </c>
    </row>
    <row r="13185" spans="5:6" x14ac:dyDescent="0.55000000000000004">
      <c r="E13185">
        <v>6093.7</v>
      </c>
      <c r="F13185">
        <v>27498.5</v>
      </c>
    </row>
    <row r="13186" spans="5:6" x14ac:dyDescent="0.55000000000000004">
      <c r="E13186">
        <v>41721.5</v>
      </c>
      <c r="F13186">
        <v>2803.9</v>
      </c>
    </row>
    <row r="13187" spans="5:6" x14ac:dyDescent="0.55000000000000004">
      <c r="E13187">
        <v>12187.2</v>
      </c>
      <c r="F13187">
        <v>3550.4</v>
      </c>
    </row>
    <row r="13188" spans="5:6" x14ac:dyDescent="0.55000000000000004">
      <c r="E13188">
        <v>13147.2</v>
      </c>
      <c r="F13188">
        <v>1773.4</v>
      </c>
    </row>
    <row r="13189" spans="5:6" x14ac:dyDescent="0.55000000000000004">
      <c r="E13189">
        <v>9706.5</v>
      </c>
      <c r="F13189">
        <v>2100.1</v>
      </c>
    </row>
    <row r="13190" spans="5:6" x14ac:dyDescent="0.55000000000000004">
      <c r="E13190">
        <v>2267</v>
      </c>
      <c r="F13190">
        <v>2489.6999999999998</v>
      </c>
    </row>
    <row r="13191" spans="5:6" x14ac:dyDescent="0.55000000000000004">
      <c r="E13191">
        <v>4938.1000000000004</v>
      </c>
      <c r="F13191">
        <v>885.5</v>
      </c>
    </row>
    <row r="13192" spans="5:6" x14ac:dyDescent="0.55000000000000004">
      <c r="E13192">
        <v>2124.1999999999998</v>
      </c>
      <c r="F13192">
        <v>2271.5</v>
      </c>
    </row>
    <row r="13193" spans="5:6" x14ac:dyDescent="0.55000000000000004">
      <c r="E13193">
        <v>44581</v>
      </c>
      <c r="F13193">
        <v>4124.6000000000004</v>
      </c>
    </row>
    <row r="13194" spans="5:6" x14ac:dyDescent="0.55000000000000004">
      <c r="E13194">
        <v>6219.9</v>
      </c>
      <c r="F13194">
        <v>3336.6</v>
      </c>
    </row>
    <row r="13195" spans="5:6" x14ac:dyDescent="0.55000000000000004">
      <c r="E13195">
        <v>16202.8</v>
      </c>
      <c r="F13195">
        <v>760.4</v>
      </c>
    </row>
    <row r="13196" spans="5:6" x14ac:dyDescent="0.55000000000000004">
      <c r="E13196">
        <v>21649.8</v>
      </c>
      <c r="F13196">
        <v>4644.3999999999996</v>
      </c>
    </row>
    <row r="13197" spans="5:6" x14ac:dyDescent="0.55000000000000004">
      <c r="E13197">
        <v>1507</v>
      </c>
      <c r="F13197">
        <v>27209.4</v>
      </c>
    </row>
    <row r="13198" spans="5:6" x14ac:dyDescent="0.55000000000000004">
      <c r="E13198">
        <v>5480.7</v>
      </c>
      <c r="F13198">
        <v>4272.8</v>
      </c>
    </row>
    <row r="13199" spans="5:6" x14ac:dyDescent="0.55000000000000004">
      <c r="E13199">
        <v>5485</v>
      </c>
      <c r="F13199">
        <v>16016.4</v>
      </c>
    </row>
    <row r="13200" spans="5:6" x14ac:dyDescent="0.55000000000000004">
      <c r="E13200">
        <v>29094.1</v>
      </c>
      <c r="F13200">
        <v>3266.1</v>
      </c>
    </row>
    <row r="13201" spans="5:6" x14ac:dyDescent="0.55000000000000004">
      <c r="E13201">
        <v>14295.7</v>
      </c>
      <c r="F13201">
        <v>5054.2</v>
      </c>
    </row>
    <row r="13202" spans="5:6" x14ac:dyDescent="0.55000000000000004">
      <c r="E13202">
        <v>14526.5</v>
      </c>
      <c r="F13202">
        <v>7254.5</v>
      </c>
    </row>
    <row r="13203" spans="5:6" x14ac:dyDescent="0.55000000000000004">
      <c r="E13203">
        <v>1922.5</v>
      </c>
      <c r="F13203">
        <v>1165.0999999999999</v>
      </c>
    </row>
    <row r="13204" spans="5:6" x14ac:dyDescent="0.55000000000000004">
      <c r="E13204">
        <v>31712.6</v>
      </c>
      <c r="F13204">
        <v>2345.9</v>
      </c>
    </row>
    <row r="13205" spans="5:6" x14ac:dyDescent="0.55000000000000004">
      <c r="E13205">
        <v>2275.1999999999998</v>
      </c>
      <c r="F13205">
        <v>11988.9</v>
      </c>
    </row>
    <row r="13206" spans="5:6" x14ac:dyDescent="0.55000000000000004">
      <c r="E13206">
        <v>4745.5</v>
      </c>
      <c r="F13206">
        <v>4562.3999999999996</v>
      </c>
    </row>
    <row r="13207" spans="5:6" x14ac:dyDescent="0.55000000000000004">
      <c r="E13207">
        <v>7159</v>
      </c>
      <c r="F13207">
        <v>1214.9000000000001</v>
      </c>
    </row>
    <row r="13208" spans="5:6" x14ac:dyDescent="0.55000000000000004">
      <c r="E13208">
        <v>1232.5999999999999</v>
      </c>
      <c r="F13208">
        <v>1651.6</v>
      </c>
    </row>
    <row r="13209" spans="5:6" x14ac:dyDescent="0.55000000000000004">
      <c r="E13209">
        <v>3750.7</v>
      </c>
      <c r="F13209">
        <v>14401.2</v>
      </c>
    </row>
    <row r="13210" spans="5:6" x14ac:dyDescent="0.55000000000000004">
      <c r="E13210">
        <v>6916.7</v>
      </c>
      <c r="F13210">
        <v>7017</v>
      </c>
    </row>
    <row r="13211" spans="5:6" x14ac:dyDescent="0.55000000000000004">
      <c r="E13211">
        <v>4912.5</v>
      </c>
      <c r="F13211">
        <v>59026</v>
      </c>
    </row>
    <row r="13212" spans="5:6" x14ac:dyDescent="0.55000000000000004">
      <c r="E13212">
        <v>3558.7</v>
      </c>
      <c r="F13212">
        <v>2547.8000000000002</v>
      </c>
    </row>
    <row r="13213" spans="5:6" x14ac:dyDescent="0.55000000000000004">
      <c r="E13213">
        <v>5927.2</v>
      </c>
      <c r="F13213">
        <v>47912.2</v>
      </c>
    </row>
    <row r="13214" spans="5:6" x14ac:dyDescent="0.55000000000000004">
      <c r="E13214">
        <v>41200</v>
      </c>
      <c r="F13214">
        <v>10069.6</v>
      </c>
    </row>
    <row r="13215" spans="5:6" x14ac:dyDescent="0.55000000000000004">
      <c r="E13215">
        <v>5228.5</v>
      </c>
      <c r="F13215">
        <v>1101.9000000000001</v>
      </c>
    </row>
    <row r="13216" spans="5:6" x14ac:dyDescent="0.55000000000000004">
      <c r="E13216">
        <v>16326.8</v>
      </c>
      <c r="F13216">
        <v>1764</v>
      </c>
    </row>
    <row r="13217" spans="5:6" x14ac:dyDescent="0.55000000000000004">
      <c r="E13217">
        <v>3587.7</v>
      </c>
      <c r="F13217">
        <v>2719.4</v>
      </c>
    </row>
    <row r="13218" spans="5:6" x14ac:dyDescent="0.55000000000000004">
      <c r="E13218">
        <v>3589.9</v>
      </c>
      <c r="F13218">
        <v>5810.2</v>
      </c>
    </row>
    <row r="13219" spans="5:6" x14ac:dyDescent="0.55000000000000004">
      <c r="E13219">
        <v>8001.4</v>
      </c>
      <c r="F13219">
        <v>1551.6</v>
      </c>
    </row>
    <row r="13220" spans="5:6" x14ac:dyDescent="0.55000000000000004">
      <c r="E13220">
        <v>3611.8</v>
      </c>
      <c r="F13220">
        <v>5943.4</v>
      </c>
    </row>
    <row r="13221" spans="5:6" x14ac:dyDescent="0.55000000000000004">
      <c r="E13221">
        <v>11840.8</v>
      </c>
      <c r="F13221">
        <v>4674.3999999999996</v>
      </c>
    </row>
    <row r="13222" spans="5:6" x14ac:dyDescent="0.55000000000000004">
      <c r="E13222">
        <v>18863.2</v>
      </c>
      <c r="F13222">
        <v>6929.8</v>
      </c>
    </row>
    <row r="13223" spans="5:6" x14ac:dyDescent="0.55000000000000004">
      <c r="E13223">
        <v>7847.7</v>
      </c>
      <c r="F13223">
        <v>33399.4</v>
      </c>
    </row>
    <row r="13224" spans="5:6" x14ac:dyDescent="0.55000000000000004">
      <c r="E13224">
        <v>19952.8</v>
      </c>
      <c r="F13224">
        <v>6478.1</v>
      </c>
    </row>
    <row r="13225" spans="5:6" x14ac:dyDescent="0.55000000000000004">
      <c r="E13225">
        <v>10798</v>
      </c>
      <c r="F13225">
        <v>469.6</v>
      </c>
    </row>
    <row r="13226" spans="5:6" x14ac:dyDescent="0.55000000000000004">
      <c r="E13226">
        <v>13582.6</v>
      </c>
      <c r="F13226">
        <v>2057.1</v>
      </c>
    </row>
    <row r="13227" spans="5:6" x14ac:dyDescent="0.55000000000000004">
      <c r="E13227">
        <v>1344.2</v>
      </c>
      <c r="F13227">
        <v>1382.9</v>
      </c>
    </row>
    <row r="13228" spans="5:6" x14ac:dyDescent="0.55000000000000004">
      <c r="E13228">
        <v>3057</v>
      </c>
      <c r="F13228">
        <v>29168.400000000001</v>
      </c>
    </row>
    <row r="13229" spans="5:6" x14ac:dyDescent="0.55000000000000004">
      <c r="E13229">
        <v>19744.599999999999</v>
      </c>
      <c r="F13229">
        <v>3590.4</v>
      </c>
    </row>
    <row r="13230" spans="5:6" x14ac:dyDescent="0.55000000000000004">
      <c r="E13230">
        <v>2545.1999999999998</v>
      </c>
      <c r="F13230">
        <v>9628.1</v>
      </c>
    </row>
    <row r="13231" spans="5:6" x14ac:dyDescent="0.55000000000000004">
      <c r="E13231">
        <v>9013.5</v>
      </c>
      <c r="F13231">
        <v>16796.7</v>
      </c>
    </row>
    <row r="13232" spans="5:6" x14ac:dyDescent="0.55000000000000004">
      <c r="E13232">
        <v>33583.300000000003</v>
      </c>
      <c r="F13232">
        <v>7078.5</v>
      </c>
    </row>
    <row r="13233" spans="5:6" x14ac:dyDescent="0.55000000000000004">
      <c r="E13233">
        <v>20187.099999999999</v>
      </c>
      <c r="F13233">
        <v>31754</v>
      </c>
    </row>
    <row r="13234" spans="5:6" x14ac:dyDescent="0.55000000000000004">
      <c r="E13234">
        <v>6302.2</v>
      </c>
      <c r="F13234">
        <v>15268.8</v>
      </c>
    </row>
    <row r="13235" spans="5:6" x14ac:dyDescent="0.55000000000000004">
      <c r="E13235">
        <v>1039.2</v>
      </c>
      <c r="F13235">
        <v>7677.2</v>
      </c>
    </row>
    <row r="13236" spans="5:6" x14ac:dyDescent="0.55000000000000004">
      <c r="E13236">
        <v>7548.5</v>
      </c>
      <c r="F13236">
        <v>2778.6</v>
      </c>
    </row>
    <row r="13237" spans="5:6" x14ac:dyDescent="0.55000000000000004">
      <c r="E13237">
        <v>918.9</v>
      </c>
      <c r="F13237">
        <v>14613.4</v>
      </c>
    </row>
    <row r="13238" spans="5:6" x14ac:dyDescent="0.55000000000000004">
      <c r="E13238">
        <v>26872</v>
      </c>
      <c r="F13238">
        <v>1065.4000000000001</v>
      </c>
    </row>
    <row r="13239" spans="5:6" x14ac:dyDescent="0.55000000000000004">
      <c r="E13239">
        <v>1194.0999999999999</v>
      </c>
      <c r="F13239">
        <v>1622.3</v>
      </c>
    </row>
    <row r="13240" spans="5:6" x14ac:dyDescent="0.55000000000000004">
      <c r="E13240">
        <v>17691.2</v>
      </c>
      <c r="F13240">
        <v>6233.1</v>
      </c>
    </row>
    <row r="13241" spans="5:6" x14ac:dyDescent="0.55000000000000004">
      <c r="E13241">
        <v>1538.7</v>
      </c>
      <c r="F13241">
        <v>2426.1</v>
      </c>
    </row>
    <row r="13242" spans="5:6" x14ac:dyDescent="0.55000000000000004">
      <c r="E13242">
        <v>5284.5</v>
      </c>
      <c r="F13242">
        <v>8659.6</v>
      </c>
    </row>
    <row r="13243" spans="5:6" x14ac:dyDescent="0.55000000000000004">
      <c r="E13243">
        <v>15381.3</v>
      </c>
      <c r="F13243">
        <v>1777.9</v>
      </c>
    </row>
    <row r="13244" spans="5:6" x14ac:dyDescent="0.55000000000000004">
      <c r="E13244">
        <v>17389.599999999999</v>
      </c>
      <c r="F13244">
        <v>7816.6</v>
      </c>
    </row>
    <row r="13245" spans="5:6" x14ac:dyDescent="0.55000000000000004">
      <c r="E13245">
        <v>2228.1999999999998</v>
      </c>
      <c r="F13245">
        <v>6157</v>
      </c>
    </row>
    <row r="13246" spans="5:6" x14ac:dyDescent="0.55000000000000004">
      <c r="E13246">
        <v>10841.7</v>
      </c>
      <c r="F13246">
        <v>22478.3</v>
      </c>
    </row>
    <row r="13247" spans="5:6" x14ac:dyDescent="0.55000000000000004">
      <c r="E13247">
        <v>3459.5</v>
      </c>
      <c r="F13247">
        <v>10232.9</v>
      </c>
    </row>
    <row r="13248" spans="5:6" x14ac:dyDescent="0.55000000000000004">
      <c r="E13248">
        <v>3610.8</v>
      </c>
      <c r="F13248">
        <v>2608</v>
      </c>
    </row>
    <row r="13249" spans="5:6" x14ac:dyDescent="0.55000000000000004">
      <c r="E13249">
        <v>23677.599999999999</v>
      </c>
      <c r="F13249">
        <v>4132.1000000000004</v>
      </c>
    </row>
    <row r="13250" spans="5:6" x14ac:dyDescent="0.55000000000000004">
      <c r="E13250">
        <v>5696.2</v>
      </c>
      <c r="F13250">
        <v>12694.7</v>
      </c>
    </row>
    <row r="13251" spans="5:6" x14ac:dyDescent="0.55000000000000004">
      <c r="E13251">
        <v>5649.9</v>
      </c>
      <c r="F13251">
        <v>3528.2</v>
      </c>
    </row>
    <row r="13252" spans="5:6" x14ac:dyDescent="0.55000000000000004">
      <c r="E13252">
        <v>20668</v>
      </c>
      <c r="F13252">
        <v>19009.099999999999</v>
      </c>
    </row>
    <row r="13253" spans="5:6" x14ac:dyDescent="0.55000000000000004">
      <c r="E13253">
        <v>3768.9</v>
      </c>
      <c r="F13253">
        <v>3557.1</v>
      </c>
    </row>
    <row r="13254" spans="5:6" x14ac:dyDescent="0.55000000000000004">
      <c r="E13254">
        <v>11135.8</v>
      </c>
      <c r="F13254">
        <v>1907.2</v>
      </c>
    </row>
    <row r="13255" spans="5:6" x14ac:dyDescent="0.55000000000000004">
      <c r="E13255">
        <v>5984.2</v>
      </c>
      <c r="F13255">
        <v>1429.8</v>
      </c>
    </row>
    <row r="13256" spans="5:6" x14ac:dyDescent="0.55000000000000004">
      <c r="E13256">
        <v>31553.599999999999</v>
      </c>
      <c r="F13256">
        <v>5441.1</v>
      </c>
    </row>
    <row r="13257" spans="5:6" x14ac:dyDescent="0.55000000000000004">
      <c r="E13257">
        <v>11330.5</v>
      </c>
      <c r="F13257">
        <v>39182</v>
      </c>
    </row>
    <row r="13258" spans="5:6" x14ac:dyDescent="0.55000000000000004">
      <c r="E13258">
        <v>4020.6</v>
      </c>
      <c r="F13258">
        <v>7665.2</v>
      </c>
    </row>
    <row r="13259" spans="5:6" x14ac:dyDescent="0.55000000000000004">
      <c r="E13259">
        <v>46799.199999999997</v>
      </c>
      <c r="F13259">
        <v>5122.8</v>
      </c>
    </row>
    <row r="13260" spans="5:6" x14ac:dyDescent="0.55000000000000004">
      <c r="E13260">
        <v>3394.2</v>
      </c>
      <c r="F13260">
        <v>29315.7</v>
      </c>
    </row>
    <row r="13261" spans="5:6" x14ac:dyDescent="0.55000000000000004">
      <c r="E13261">
        <v>5030</v>
      </c>
      <c r="F13261">
        <v>1725.8</v>
      </c>
    </row>
    <row r="13262" spans="5:6" x14ac:dyDescent="0.55000000000000004">
      <c r="E13262">
        <v>7311.3</v>
      </c>
      <c r="F13262">
        <v>1751.4</v>
      </c>
    </row>
    <row r="13263" spans="5:6" x14ac:dyDescent="0.55000000000000004">
      <c r="E13263">
        <v>2193.6</v>
      </c>
      <c r="F13263">
        <v>39011.4</v>
      </c>
    </row>
    <row r="13264" spans="5:6" x14ac:dyDescent="0.55000000000000004">
      <c r="E13264">
        <v>9600.7000000000007</v>
      </c>
      <c r="F13264">
        <v>2408.1999999999998</v>
      </c>
    </row>
    <row r="13265" spans="5:6" x14ac:dyDescent="0.55000000000000004">
      <c r="E13265">
        <v>1725.5</v>
      </c>
      <c r="F13265">
        <v>28369.1</v>
      </c>
    </row>
    <row r="13266" spans="5:6" x14ac:dyDescent="0.55000000000000004">
      <c r="E13266">
        <v>9398.1</v>
      </c>
      <c r="F13266">
        <v>3704.5</v>
      </c>
    </row>
    <row r="13267" spans="5:6" x14ac:dyDescent="0.55000000000000004">
      <c r="E13267">
        <v>7550.7</v>
      </c>
      <c r="F13267">
        <v>4450.7</v>
      </c>
    </row>
    <row r="13268" spans="5:6" x14ac:dyDescent="0.55000000000000004">
      <c r="E13268">
        <v>22818</v>
      </c>
      <c r="F13268">
        <v>14296.7</v>
      </c>
    </row>
    <row r="13269" spans="5:6" x14ac:dyDescent="0.55000000000000004">
      <c r="E13269">
        <v>4625.1000000000004</v>
      </c>
      <c r="F13269">
        <v>7511.3</v>
      </c>
    </row>
    <row r="13270" spans="5:6" x14ac:dyDescent="0.55000000000000004">
      <c r="E13270">
        <v>14557.7</v>
      </c>
      <c r="F13270">
        <v>8986.9</v>
      </c>
    </row>
    <row r="13271" spans="5:6" x14ac:dyDescent="0.55000000000000004">
      <c r="E13271">
        <v>10596.3</v>
      </c>
      <c r="F13271">
        <v>1019.3</v>
      </c>
    </row>
    <row r="13272" spans="5:6" x14ac:dyDescent="0.55000000000000004">
      <c r="E13272">
        <v>20437.099999999999</v>
      </c>
      <c r="F13272">
        <v>7169.4</v>
      </c>
    </row>
    <row r="13273" spans="5:6" x14ac:dyDescent="0.55000000000000004">
      <c r="E13273">
        <v>7381.2</v>
      </c>
      <c r="F13273">
        <v>22442.5</v>
      </c>
    </row>
    <row r="13274" spans="5:6" x14ac:dyDescent="0.55000000000000004">
      <c r="E13274">
        <v>1907.7</v>
      </c>
      <c r="F13274">
        <v>35229.1</v>
      </c>
    </row>
    <row r="13275" spans="5:6" x14ac:dyDescent="0.55000000000000004">
      <c r="E13275">
        <v>19032.400000000001</v>
      </c>
      <c r="F13275">
        <v>5507.2</v>
      </c>
    </row>
    <row r="13276" spans="5:6" x14ac:dyDescent="0.55000000000000004">
      <c r="E13276">
        <v>18695</v>
      </c>
      <c r="F13276">
        <v>19645.7</v>
      </c>
    </row>
    <row r="13277" spans="5:6" x14ac:dyDescent="0.55000000000000004">
      <c r="E13277">
        <v>4194.3999999999996</v>
      </c>
      <c r="F13277">
        <v>1412.8</v>
      </c>
    </row>
    <row r="13278" spans="5:6" x14ac:dyDescent="0.55000000000000004">
      <c r="E13278">
        <v>15163.8</v>
      </c>
      <c r="F13278">
        <v>19100.2</v>
      </c>
    </row>
    <row r="13279" spans="5:6" x14ac:dyDescent="0.55000000000000004">
      <c r="E13279">
        <v>4296.3</v>
      </c>
      <c r="F13279">
        <v>26261.1</v>
      </c>
    </row>
    <row r="13280" spans="5:6" x14ac:dyDescent="0.55000000000000004">
      <c r="E13280">
        <v>4231.2</v>
      </c>
      <c r="F13280">
        <v>24365.7</v>
      </c>
    </row>
    <row r="13281" spans="5:6" x14ac:dyDescent="0.55000000000000004">
      <c r="E13281">
        <v>1704.2</v>
      </c>
      <c r="F13281">
        <v>1361.8</v>
      </c>
    </row>
    <row r="13282" spans="5:6" x14ac:dyDescent="0.55000000000000004">
      <c r="E13282">
        <v>2540.3000000000002</v>
      </c>
      <c r="F13282">
        <v>7841.9</v>
      </c>
    </row>
    <row r="13283" spans="5:6" x14ac:dyDescent="0.55000000000000004">
      <c r="E13283">
        <v>3705.6</v>
      </c>
      <c r="F13283">
        <v>11838.4</v>
      </c>
    </row>
    <row r="13284" spans="5:6" x14ac:dyDescent="0.55000000000000004">
      <c r="E13284">
        <v>3087.6</v>
      </c>
      <c r="F13284">
        <v>11626.5</v>
      </c>
    </row>
    <row r="13285" spans="5:6" x14ac:dyDescent="0.55000000000000004">
      <c r="E13285">
        <v>661.2</v>
      </c>
      <c r="F13285">
        <v>13463.7</v>
      </c>
    </row>
    <row r="13286" spans="5:6" x14ac:dyDescent="0.55000000000000004">
      <c r="E13286">
        <v>2617</v>
      </c>
      <c r="F13286">
        <v>15633.1</v>
      </c>
    </row>
    <row r="13287" spans="5:6" x14ac:dyDescent="0.55000000000000004">
      <c r="E13287">
        <v>2304.6999999999998</v>
      </c>
      <c r="F13287">
        <v>52937</v>
      </c>
    </row>
    <row r="13288" spans="5:6" x14ac:dyDescent="0.55000000000000004">
      <c r="E13288">
        <v>4638</v>
      </c>
      <c r="F13288">
        <v>9208.5</v>
      </c>
    </row>
    <row r="13289" spans="5:6" x14ac:dyDescent="0.55000000000000004">
      <c r="E13289">
        <v>3634.3</v>
      </c>
      <c r="F13289">
        <v>4508.2</v>
      </c>
    </row>
    <row r="13290" spans="5:6" x14ac:dyDescent="0.55000000000000004">
      <c r="E13290">
        <v>25397.599999999999</v>
      </c>
      <c r="F13290">
        <v>889.3</v>
      </c>
    </row>
    <row r="13291" spans="5:6" x14ac:dyDescent="0.55000000000000004">
      <c r="E13291">
        <v>3841.2</v>
      </c>
      <c r="F13291">
        <v>3159.4</v>
      </c>
    </row>
    <row r="13292" spans="5:6" x14ac:dyDescent="0.55000000000000004">
      <c r="E13292">
        <v>2090.4</v>
      </c>
      <c r="F13292">
        <v>1765.3</v>
      </c>
    </row>
    <row r="13293" spans="5:6" x14ac:dyDescent="0.55000000000000004">
      <c r="E13293">
        <v>1737.5</v>
      </c>
      <c r="F13293">
        <v>5576.9</v>
      </c>
    </row>
    <row r="13294" spans="5:6" x14ac:dyDescent="0.55000000000000004">
      <c r="E13294">
        <v>21678.9</v>
      </c>
      <c r="F13294">
        <v>46114.1</v>
      </c>
    </row>
    <row r="13295" spans="5:6" x14ac:dyDescent="0.55000000000000004">
      <c r="E13295">
        <v>7259.4</v>
      </c>
      <c r="F13295">
        <v>6584.2</v>
      </c>
    </row>
    <row r="13296" spans="5:6" x14ac:dyDescent="0.55000000000000004">
      <c r="E13296">
        <v>10428.799999999999</v>
      </c>
      <c r="F13296">
        <v>4244.2</v>
      </c>
    </row>
    <row r="13297" spans="5:6" x14ac:dyDescent="0.55000000000000004">
      <c r="E13297">
        <v>4615.8</v>
      </c>
      <c r="F13297">
        <v>23590.1</v>
      </c>
    </row>
    <row r="13298" spans="5:6" x14ac:dyDescent="0.55000000000000004">
      <c r="E13298">
        <v>1241.7</v>
      </c>
      <c r="F13298">
        <v>23146.799999999999</v>
      </c>
    </row>
    <row r="13299" spans="5:6" x14ac:dyDescent="0.55000000000000004">
      <c r="E13299">
        <v>20443.5</v>
      </c>
      <c r="F13299">
        <v>16593.7</v>
      </c>
    </row>
    <row r="13300" spans="5:6" x14ac:dyDescent="0.55000000000000004">
      <c r="E13300">
        <v>14388.1</v>
      </c>
      <c r="F13300">
        <v>48734.400000000001</v>
      </c>
    </row>
    <row r="13301" spans="5:6" x14ac:dyDescent="0.55000000000000004">
      <c r="E13301">
        <v>2317.3000000000002</v>
      </c>
      <c r="F13301">
        <v>15922.7</v>
      </c>
    </row>
    <row r="13302" spans="5:6" x14ac:dyDescent="0.55000000000000004">
      <c r="E13302">
        <v>2953.9</v>
      </c>
      <c r="F13302">
        <v>3468.6</v>
      </c>
    </row>
    <row r="13303" spans="5:6" x14ac:dyDescent="0.55000000000000004">
      <c r="E13303">
        <v>6324</v>
      </c>
      <c r="F13303">
        <v>1299</v>
      </c>
    </row>
    <row r="13304" spans="5:6" x14ac:dyDescent="0.55000000000000004">
      <c r="E13304">
        <v>2404.6</v>
      </c>
      <c r="F13304">
        <v>7399.2</v>
      </c>
    </row>
    <row r="13305" spans="5:6" x14ac:dyDescent="0.55000000000000004">
      <c r="E13305">
        <v>3444.3</v>
      </c>
      <c r="F13305">
        <v>3742.9</v>
      </c>
    </row>
    <row r="13306" spans="5:6" x14ac:dyDescent="0.55000000000000004">
      <c r="E13306">
        <v>23018.6</v>
      </c>
      <c r="F13306">
        <v>1149.4000000000001</v>
      </c>
    </row>
    <row r="13307" spans="5:6" x14ac:dyDescent="0.55000000000000004">
      <c r="E13307">
        <v>22988.6</v>
      </c>
      <c r="F13307">
        <v>3471.5</v>
      </c>
    </row>
    <row r="13308" spans="5:6" x14ac:dyDescent="0.55000000000000004">
      <c r="E13308">
        <v>40718</v>
      </c>
      <c r="F13308">
        <v>15151.1</v>
      </c>
    </row>
    <row r="13309" spans="5:6" x14ac:dyDescent="0.55000000000000004">
      <c r="E13309">
        <v>6938.8</v>
      </c>
      <c r="F13309">
        <v>3832.7</v>
      </c>
    </row>
    <row r="13310" spans="5:6" x14ac:dyDescent="0.55000000000000004">
      <c r="E13310">
        <v>2127.9</v>
      </c>
      <c r="F13310">
        <v>18649.7</v>
      </c>
    </row>
    <row r="13311" spans="5:6" x14ac:dyDescent="0.55000000000000004">
      <c r="E13311">
        <v>5780.2</v>
      </c>
      <c r="F13311">
        <v>22924.7</v>
      </c>
    </row>
    <row r="13312" spans="5:6" x14ac:dyDescent="0.55000000000000004">
      <c r="E13312">
        <v>3777.9</v>
      </c>
      <c r="F13312">
        <v>10970.1</v>
      </c>
    </row>
    <row r="13313" spans="5:6" x14ac:dyDescent="0.55000000000000004">
      <c r="E13313">
        <v>14612.3</v>
      </c>
      <c r="F13313">
        <v>18114.599999999999</v>
      </c>
    </row>
    <row r="13314" spans="5:6" x14ac:dyDescent="0.55000000000000004">
      <c r="E13314">
        <v>2287.4</v>
      </c>
      <c r="F13314">
        <v>2624</v>
      </c>
    </row>
    <row r="13315" spans="5:6" x14ac:dyDescent="0.55000000000000004">
      <c r="E13315">
        <v>5896.3</v>
      </c>
      <c r="F13315">
        <v>3123.6</v>
      </c>
    </row>
    <row r="13316" spans="5:6" x14ac:dyDescent="0.55000000000000004">
      <c r="E13316">
        <v>1559.4</v>
      </c>
      <c r="F13316">
        <v>2117</v>
      </c>
    </row>
    <row r="13317" spans="5:6" x14ac:dyDescent="0.55000000000000004">
      <c r="E13317">
        <v>2750.5</v>
      </c>
      <c r="F13317">
        <v>3587.2</v>
      </c>
    </row>
    <row r="13318" spans="5:6" x14ac:dyDescent="0.55000000000000004">
      <c r="E13318">
        <v>6174.6</v>
      </c>
      <c r="F13318">
        <v>8208.7999999999993</v>
      </c>
    </row>
    <row r="13319" spans="5:6" x14ac:dyDescent="0.55000000000000004">
      <c r="E13319">
        <v>18576.599999999999</v>
      </c>
      <c r="F13319">
        <v>3549.9</v>
      </c>
    </row>
    <row r="13320" spans="5:6" x14ac:dyDescent="0.55000000000000004">
      <c r="E13320">
        <v>34588.400000000001</v>
      </c>
      <c r="F13320">
        <v>9214.7999999999993</v>
      </c>
    </row>
    <row r="13321" spans="5:6" x14ac:dyDescent="0.55000000000000004">
      <c r="E13321">
        <v>1646.8</v>
      </c>
      <c r="F13321">
        <v>9589.9</v>
      </c>
    </row>
    <row r="13322" spans="5:6" x14ac:dyDescent="0.55000000000000004">
      <c r="E13322">
        <v>775.1</v>
      </c>
      <c r="F13322">
        <v>3939.7</v>
      </c>
    </row>
    <row r="13323" spans="5:6" x14ac:dyDescent="0.55000000000000004">
      <c r="E13323">
        <v>12863.3</v>
      </c>
      <c r="F13323">
        <v>13741.7</v>
      </c>
    </row>
    <row r="13324" spans="5:6" x14ac:dyDescent="0.55000000000000004">
      <c r="E13324">
        <v>8491.4</v>
      </c>
      <c r="F13324">
        <v>16523.2</v>
      </c>
    </row>
    <row r="13325" spans="5:6" x14ac:dyDescent="0.55000000000000004">
      <c r="E13325">
        <v>34685.300000000003</v>
      </c>
      <c r="F13325">
        <v>24732.6</v>
      </c>
    </row>
    <row r="13326" spans="5:6" x14ac:dyDescent="0.55000000000000004">
      <c r="E13326">
        <v>2961.6</v>
      </c>
      <c r="F13326">
        <v>2605.6999999999998</v>
      </c>
    </row>
    <row r="13327" spans="5:6" x14ac:dyDescent="0.55000000000000004">
      <c r="E13327">
        <v>5756.3</v>
      </c>
      <c r="F13327">
        <v>804.4</v>
      </c>
    </row>
    <row r="13328" spans="5:6" x14ac:dyDescent="0.55000000000000004">
      <c r="E13328">
        <v>1927.5</v>
      </c>
      <c r="F13328">
        <v>2269.1999999999998</v>
      </c>
    </row>
    <row r="13329" spans="5:6" x14ac:dyDescent="0.55000000000000004">
      <c r="E13329">
        <v>1874.3</v>
      </c>
      <c r="F13329">
        <v>1745.4</v>
      </c>
    </row>
    <row r="13330" spans="5:6" x14ac:dyDescent="0.55000000000000004">
      <c r="E13330">
        <v>16515.400000000001</v>
      </c>
      <c r="F13330">
        <v>11378.1</v>
      </c>
    </row>
    <row r="13331" spans="5:6" x14ac:dyDescent="0.55000000000000004">
      <c r="E13331">
        <v>77076.3</v>
      </c>
      <c r="F13331">
        <v>905.5</v>
      </c>
    </row>
    <row r="13332" spans="5:6" x14ac:dyDescent="0.55000000000000004">
      <c r="E13332">
        <v>1884.9</v>
      </c>
      <c r="F13332">
        <v>5131.2</v>
      </c>
    </row>
    <row r="13333" spans="5:6" x14ac:dyDescent="0.55000000000000004">
      <c r="E13333">
        <v>12245</v>
      </c>
      <c r="F13333">
        <v>11662.4</v>
      </c>
    </row>
    <row r="13334" spans="5:6" x14ac:dyDescent="0.55000000000000004">
      <c r="E13334">
        <v>8504.1</v>
      </c>
      <c r="F13334">
        <v>16943.5</v>
      </c>
    </row>
    <row r="13335" spans="5:6" x14ac:dyDescent="0.55000000000000004">
      <c r="E13335">
        <v>3173.4</v>
      </c>
      <c r="F13335">
        <v>1772.1</v>
      </c>
    </row>
    <row r="13336" spans="5:6" x14ac:dyDescent="0.55000000000000004">
      <c r="E13336">
        <v>1988.3</v>
      </c>
      <c r="F13336">
        <v>4636.7</v>
      </c>
    </row>
    <row r="13337" spans="5:6" x14ac:dyDescent="0.55000000000000004">
      <c r="E13337">
        <v>2254.3000000000002</v>
      </c>
      <c r="F13337">
        <v>4944.6000000000004</v>
      </c>
    </row>
    <row r="13338" spans="5:6" x14ac:dyDescent="0.55000000000000004">
      <c r="E13338">
        <v>3913.1</v>
      </c>
      <c r="F13338">
        <v>1949.4</v>
      </c>
    </row>
    <row r="13339" spans="5:6" x14ac:dyDescent="0.55000000000000004">
      <c r="E13339">
        <v>2662.5</v>
      </c>
      <c r="F13339">
        <v>11800.5</v>
      </c>
    </row>
    <row r="13340" spans="5:6" x14ac:dyDescent="0.55000000000000004">
      <c r="E13340">
        <v>2187.3000000000002</v>
      </c>
      <c r="F13340">
        <v>9098.6</v>
      </c>
    </row>
    <row r="13341" spans="5:6" x14ac:dyDescent="0.55000000000000004">
      <c r="E13341">
        <v>6133.7</v>
      </c>
      <c r="F13341">
        <v>34648.800000000003</v>
      </c>
    </row>
    <row r="13342" spans="5:6" x14ac:dyDescent="0.55000000000000004">
      <c r="E13342">
        <v>9953.4</v>
      </c>
      <c r="F13342">
        <v>7463.3</v>
      </c>
    </row>
    <row r="13343" spans="5:6" x14ac:dyDescent="0.55000000000000004">
      <c r="E13343">
        <v>7326.3</v>
      </c>
      <c r="F13343">
        <v>6195.9</v>
      </c>
    </row>
    <row r="13344" spans="5:6" x14ac:dyDescent="0.55000000000000004">
      <c r="E13344">
        <v>7284.8</v>
      </c>
      <c r="F13344">
        <v>11970.9</v>
      </c>
    </row>
    <row r="13345" spans="5:6" x14ac:dyDescent="0.55000000000000004">
      <c r="E13345">
        <v>4020.4</v>
      </c>
      <c r="F13345">
        <v>830.8</v>
      </c>
    </row>
    <row r="13346" spans="5:6" x14ac:dyDescent="0.55000000000000004">
      <c r="E13346">
        <v>16439.400000000001</v>
      </c>
      <c r="F13346">
        <v>1551.9</v>
      </c>
    </row>
    <row r="13347" spans="5:6" x14ac:dyDescent="0.55000000000000004">
      <c r="E13347">
        <v>2706</v>
      </c>
      <c r="F13347">
        <v>16253.5</v>
      </c>
    </row>
    <row r="13348" spans="5:6" x14ac:dyDescent="0.55000000000000004">
      <c r="E13348">
        <v>4574.8</v>
      </c>
      <c r="F13348">
        <v>20469.599999999999</v>
      </c>
    </row>
    <row r="13349" spans="5:6" x14ac:dyDescent="0.55000000000000004">
      <c r="E13349">
        <v>2791.8</v>
      </c>
      <c r="F13349">
        <v>15600.9</v>
      </c>
    </row>
    <row r="13350" spans="5:6" x14ac:dyDescent="0.55000000000000004">
      <c r="E13350">
        <v>56650.9</v>
      </c>
      <c r="F13350">
        <v>10594.5</v>
      </c>
    </row>
    <row r="13351" spans="5:6" x14ac:dyDescent="0.55000000000000004">
      <c r="E13351">
        <v>679.5</v>
      </c>
      <c r="F13351">
        <v>824.1</v>
      </c>
    </row>
    <row r="13352" spans="5:6" x14ac:dyDescent="0.55000000000000004">
      <c r="E13352">
        <v>17161.099999999999</v>
      </c>
      <c r="F13352">
        <v>6554.6</v>
      </c>
    </row>
    <row r="13353" spans="5:6" x14ac:dyDescent="0.55000000000000004">
      <c r="E13353">
        <v>2386.4</v>
      </c>
      <c r="F13353">
        <v>26222.2</v>
      </c>
    </row>
    <row r="13354" spans="5:6" x14ac:dyDescent="0.55000000000000004">
      <c r="E13354">
        <v>11453.3</v>
      </c>
      <c r="F13354">
        <v>5694.1</v>
      </c>
    </row>
    <row r="13355" spans="5:6" x14ac:dyDescent="0.55000000000000004">
      <c r="E13355">
        <v>39106.1</v>
      </c>
      <c r="F13355">
        <v>1410.4</v>
      </c>
    </row>
    <row r="13356" spans="5:6" x14ac:dyDescent="0.55000000000000004">
      <c r="E13356">
        <v>19588.400000000001</v>
      </c>
      <c r="F13356">
        <v>1763</v>
      </c>
    </row>
    <row r="13357" spans="5:6" x14ac:dyDescent="0.55000000000000004">
      <c r="E13357">
        <v>6769.8</v>
      </c>
      <c r="F13357">
        <v>3440.3</v>
      </c>
    </row>
    <row r="13358" spans="5:6" x14ac:dyDescent="0.55000000000000004">
      <c r="E13358">
        <v>6228.3</v>
      </c>
      <c r="F13358">
        <v>2576.6</v>
      </c>
    </row>
    <row r="13359" spans="5:6" x14ac:dyDescent="0.55000000000000004">
      <c r="E13359">
        <v>1336.4</v>
      </c>
      <c r="F13359">
        <v>24849.599999999999</v>
      </c>
    </row>
    <row r="13360" spans="5:6" x14ac:dyDescent="0.55000000000000004">
      <c r="E13360">
        <v>2391.5</v>
      </c>
      <c r="F13360">
        <v>9756.7999999999993</v>
      </c>
    </row>
    <row r="13361" spans="5:6" x14ac:dyDescent="0.55000000000000004">
      <c r="E13361">
        <v>8616.4</v>
      </c>
      <c r="F13361">
        <v>26829.9</v>
      </c>
    </row>
    <row r="13362" spans="5:6" x14ac:dyDescent="0.55000000000000004">
      <c r="E13362">
        <v>3567.3</v>
      </c>
      <c r="F13362">
        <v>2248.6999999999998</v>
      </c>
    </row>
    <row r="13363" spans="5:6" x14ac:dyDescent="0.55000000000000004">
      <c r="E13363">
        <v>2284.1</v>
      </c>
      <c r="F13363">
        <v>5721.7</v>
      </c>
    </row>
    <row r="13364" spans="5:6" x14ac:dyDescent="0.55000000000000004">
      <c r="E13364">
        <v>7882.8</v>
      </c>
      <c r="F13364">
        <v>4466.8999999999996</v>
      </c>
    </row>
    <row r="13365" spans="5:6" x14ac:dyDescent="0.55000000000000004">
      <c r="E13365">
        <v>30440.9</v>
      </c>
      <c r="F13365">
        <v>15343.5</v>
      </c>
    </row>
    <row r="13366" spans="5:6" x14ac:dyDescent="0.55000000000000004">
      <c r="E13366">
        <v>1430.8</v>
      </c>
      <c r="F13366">
        <v>2501.1</v>
      </c>
    </row>
    <row r="13367" spans="5:6" x14ac:dyDescent="0.55000000000000004">
      <c r="E13367">
        <v>2548.8000000000002</v>
      </c>
      <c r="F13367">
        <v>4840.1000000000004</v>
      </c>
    </row>
    <row r="13368" spans="5:6" x14ac:dyDescent="0.55000000000000004">
      <c r="E13368">
        <v>2033.8</v>
      </c>
      <c r="F13368">
        <v>737.2</v>
      </c>
    </row>
    <row r="13369" spans="5:6" x14ac:dyDescent="0.55000000000000004">
      <c r="E13369">
        <v>15232.2</v>
      </c>
      <c r="F13369">
        <v>17116.900000000001</v>
      </c>
    </row>
    <row r="13370" spans="5:6" x14ac:dyDescent="0.55000000000000004">
      <c r="E13370">
        <v>2114.3000000000002</v>
      </c>
      <c r="F13370">
        <v>3319</v>
      </c>
    </row>
    <row r="13371" spans="5:6" x14ac:dyDescent="0.55000000000000004">
      <c r="E13371">
        <v>13313.3</v>
      </c>
      <c r="F13371">
        <v>12318.3</v>
      </c>
    </row>
    <row r="13372" spans="5:6" x14ac:dyDescent="0.55000000000000004">
      <c r="E13372">
        <v>5975.9</v>
      </c>
      <c r="F13372">
        <v>9836.1</v>
      </c>
    </row>
    <row r="13373" spans="5:6" x14ac:dyDescent="0.55000000000000004">
      <c r="E13373">
        <v>10513.8</v>
      </c>
      <c r="F13373">
        <v>2619.1</v>
      </c>
    </row>
    <row r="13374" spans="5:6" x14ac:dyDescent="0.55000000000000004">
      <c r="E13374">
        <v>22162.400000000001</v>
      </c>
      <c r="F13374">
        <v>825.9</v>
      </c>
    </row>
    <row r="13375" spans="5:6" x14ac:dyDescent="0.55000000000000004">
      <c r="E13375">
        <v>17154</v>
      </c>
      <c r="F13375">
        <v>7348.5</v>
      </c>
    </row>
    <row r="13376" spans="5:6" x14ac:dyDescent="0.55000000000000004">
      <c r="E13376">
        <v>1949.1</v>
      </c>
      <c r="F13376">
        <v>13001.4</v>
      </c>
    </row>
    <row r="13377" spans="5:6" x14ac:dyDescent="0.55000000000000004">
      <c r="E13377">
        <v>4528.1000000000004</v>
      </c>
      <c r="F13377">
        <v>26490</v>
      </c>
    </row>
    <row r="13378" spans="5:6" x14ac:dyDescent="0.55000000000000004">
      <c r="E13378">
        <v>2380.9</v>
      </c>
      <c r="F13378">
        <v>2814.1</v>
      </c>
    </row>
    <row r="13379" spans="5:6" x14ac:dyDescent="0.55000000000000004">
      <c r="E13379">
        <v>6434.8</v>
      </c>
      <c r="F13379">
        <v>1991.1</v>
      </c>
    </row>
    <row r="13380" spans="5:6" x14ac:dyDescent="0.55000000000000004">
      <c r="E13380">
        <v>19601.3</v>
      </c>
      <c r="F13380">
        <v>25853.200000000001</v>
      </c>
    </row>
    <row r="13381" spans="5:6" x14ac:dyDescent="0.55000000000000004">
      <c r="E13381">
        <v>6330.3</v>
      </c>
      <c r="F13381">
        <v>1846.1</v>
      </c>
    </row>
    <row r="13382" spans="5:6" x14ac:dyDescent="0.55000000000000004">
      <c r="E13382">
        <v>6146</v>
      </c>
      <c r="F13382">
        <v>1877.4</v>
      </c>
    </row>
    <row r="13383" spans="5:6" x14ac:dyDescent="0.55000000000000004">
      <c r="E13383">
        <v>12271.6</v>
      </c>
      <c r="F13383">
        <v>4712</v>
      </c>
    </row>
    <row r="13384" spans="5:6" x14ac:dyDescent="0.55000000000000004">
      <c r="E13384">
        <v>3673.6</v>
      </c>
      <c r="F13384">
        <v>2300.8000000000002</v>
      </c>
    </row>
    <row r="13385" spans="5:6" x14ac:dyDescent="0.55000000000000004">
      <c r="E13385">
        <v>7264.9</v>
      </c>
      <c r="F13385">
        <v>2561.1</v>
      </c>
    </row>
    <row r="13386" spans="5:6" x14ac:dyDescent="0.55000000000000004">
      <c r="E13386">
        <v>3752.8</v>
      </c>
      <c r="F13386">
        <v>11044.1</v>
      </c>
    </row>
    <row r="13387" spans="5:6" x14ac:dyDescent="0.55000000000000004">
      <c r="E13387">
        <v>20703.599999999999</v>
      </c>
      <c r="F13387">
        <v>899.8</v>
      </c>
    </row>
    <row r="13388" spans="5:6" x14ac:dyDescent="0.55000000000000004">
      <c r="E13388">
        <v>10277.799999999999</v>
      </c>
      <c r="F13388">
        <v>6653.8</v>
      </c>
    </row>
    <row r="13389" spans="5:6" x14ac:dyDescent="0.55000000000000004">
      <c r="E13389">
        <v>61538.8</v>
      </c>
      <c r="F13389">
        <v>2925.4</v>
      </c>
    </row>
    <row r="13390" spans="5:6" x14ac:dyDescent="0.55000000000000004">
      <c r="E13390">
        <v>1796.1</v>
      </c>
      <c r="F13390">
        <v>32632.2</v>
      </c>
    </row>
    <row r="13391" spans="5:6" x14ac:dyDescent="0.55000000000000004">
      <c r="E13391">
        <v>1474.8</v>
      </c>
      <c r="F13391">
        <v>1372.9</v>
      </c>
    </row>
    <row r="13392" spans="5:6" x14ac:dyDescent="0.55000000000000004">
      <c r="E13392">
        <v>6580.8</v>
      </c>
      <c r="F13392">
        <v>1181.8</v>
      </c>
    </row>
    <row r="13393" spans="5:6" x14ac:dyDescent="0.55000000000000004">
      <c r="E13393">
        <v>1759.9</v>
      </c>
      <c r="F13393">
        <v>1963.7</v>
      </c>
    </row>
    <row r="13394" spans="5:6" x14ac:dyDescent="0.55000000000000004">
      <c r="E13394">
        <v>1226.5</v>
      </c>
      <c r="F13394">
        <v>3857.9</v>
      </c>
    </row>
    <row r="13395" spans="5:6" x14ac:dyDescent="0.55000000000000004">
      <c r="E13395">
        <v>5671.6</v>
      </c>
      <c r="F13395">
        <v>1687.2</v>
      </c>
    </row>
    <row r="13396" spans="5:6" x14ac:dyDescent="0.55000000000000004">
      <c r="E13396">
        <v>8563.7999999999993</v>
      </c>
      <c r="F13396">
        <v>6305.4</v>
      </c>
    </row>
    <row r="13397" spans="5:6" x14ac:dyDescent="0.55000000000000004">
      <c r="E13397">
        <v>3353.4</v>
      </c>
      <c r="F13397">
        <v>2621.1999999999998</v>
      </c>
    </row>
    <row r="13398" spans="5:6" x14ac:dyDescent="0.55000000000000004">
      <c r="E13398">
        <v>52182</v>
      </c>
      <c r="F13398">
        <v>4133.2</v>
      </c>
    </row>
    <row r="13399" spans="5:6" x14ac:dyDescent="0.55000000000000004">
      <c r="E13399">
        <v>1070.0999999999999</v>
      </c>
      <c r="F13399">
        <v>5473</v>
      </c>
    </row>
    <row r="13400" spans="5:6" x14ac:dyDescent="0.55000000000000004">
      <c r="E13400">
        <v>72639.899999999994</v>
      </c>
      <c r="F13400">
        <v>17226</v>
      </c>
    </row>
    <row r="13401" spans="5:6" x14ac:dyDescent="0.55000000000000004">
      <c r="E13401">
        <v>3180.6</v>
      </c>
      <c r="F13401">
        <v>1468.6</v>
      </c>
    </row>
    <row r="13402" spans="5:6" x14ac:dyDescent="0.55000000000000004">
      <c r="E13402">
        <v>1340.8</v>
      </c>
      <c r="F13402">
        <v>7269.4</v>
      </c>
    </row>
    <row r="13403" spans="5:6" x14ac:dyDescent="0.55000000000000004">
      <c r="E13403">
        <v>2210.1</v>
      </c>
      <c r="F13403">
        <v>12542.9</v>
      </c>
    </row>
    <row r="13404" spans="5:6" x14ac:dyDescent="0.55000000000000004">
      <c r="E13404">
        <v>1351.3</v>
      </c>
      <c r="F13404">
        <v>10198.5</v>
      </c>
    </row>
    <row r="13405" spans="5:6" x14ac:dyDescent="0.55000000000000004">
      <c r="E13405">
        <v>903</v>
      </c>
      <c r="F13405">
        <v>35828.1</v>
      </c>
    </row>
    <row r="13406" spans="5:6" x14ac:dyDescent="0.55000000000000004">
      <c r="E13406">
        <v>1581.3</v>
      </c>
      <c r="F13406">
        <v>1994.6</v>
      </c>
    </row>
    <row r="13407" spans="5:6" x14ac:dyDescent="0.55000000000000004">
      <c r="E13407">
        <v>2146.3000000000002</v>
      </c>
      <c r="F13407">
        <v>24938.7</v>
      </c>
    </row>
    <row r="13408" spans="5:6" x14ac:dyDescent="0.55000000000000004">
      <c r="E13408">
        <v>3279.4</v>
      </c>
      <c r="F13408">
        <v>7736.6</v>
      </c>
    </row>
    <row r="13409" spans="5:6" x14ac:dyDescent="0.55000000000000004">
      <c r="E13409">
        <v>4716.8999999999996</v>
      </c>
      <c r="F13409">
        <v>19392.400000000001</v>
      </c>
    </row>
    <row r="13410" spans="5:6" x14ac:dyDescent="0.55000000000000004">
      <c r="E13410">
        <v>2201.9</v>
      </c>
      <c r="F13410">
        <v>3518</v>
      </c>
    </row>
    <row r="13411" spans="5:6" x14ac:dyDescent="0.55000000000000004">
      <c r="E13411">
        <v>3729.2</v>
      </c>
      <c r="F13411">
        <v>967.3</v>
      </c>
    </row>
    <row r="13412" spans="5:6" x14ac:dyDescent="0.55000000000000004">
      <c r="E13412">
        <v>19920.3</v>
      </c>
      <c r="F13412">
        <v>2660.6</v>
      </c>
    </row>
    <row r="13413" spans="5:6" x14ac:dyDescent="0.55000000000000004">
      <c r="E13413">
        <v>6657.4</v>
      </c>
      <c r="F13413">
        <v>1466.3</v>
      </c>
    </row>
    <row r="13414" spans="5:6" x14ac:dyDescent="0.55000000000000004">
      <c r="E13414">
        <v>2818.2</v>
      </c>
      <c r="F13414">
        <v>37710.800000000003</v>
      </c>
    </row>
    <row r="13415" spans="5:6" x14ac:dyDescent="0.55000000000000004">
      <c r="E13415">
        <v>22976.5</v>
      </c>
      <c r="F13415">
        <v>1851.9</v>
      </c>
    </row>
    <row r="13416" spans="5:6" x14ac:dyDescent="0.55000000000000004">
      <c r="E13416">
        <v>22564.9</v>
      </c>
      <c r="F13416">
        <v>6822.2</v>
      </c>
    </row>
    <row r="13417" spans="5:6" x14ac:dyDescent="0.55000000000000004">
      <c r="E13417">
        <v>22194.1</v>
      </c>
      <c r="F13417">
        <v>1429.4</v>
      </c>
    </row>
    <row r="13418" spans="5:6" x14ac:dyDescent="0.55000000000000004">
      <c r="E13418">
        <v>65065.2</v>
      </c>
      <c r="F13418">
        <v>7667.4</v>
      </c>
    </row>
    <row r="13419" spans="5:6" x14ac:dyDescent="0.55000000000000004">
      <c r="E13419">
        <v>60290.9</v>
      </c>
      <c r="F13419">
        <v>1612.9</v>
      </c>
    </row>
    <row r="13420" spans="5:6" x14ac:dyDescent="0.55000000000000004">
      <c r="E13420">
        <v>13330.4</v>
      </c>
      <c r="F13420">
        <v>7242.5</v>
      </c>
    </row>
    <row r="13421" spans="5:6" x14ac:dyDescent="0.55000000000000004">
      <c r="E13421">
        <v>5264.9</v>
      </c>
      <c r="F13421">
        <v>1789.1</v>
      </c>
    </row>
    <row r="13422" spans="5:6" x14ac:dyDescent="0.55000000000000004">
      <c r="E13422">
        <v>581.4</v>
      </c>
      <c r="F13422">
        <v>2709.6</v>
      </c>
    </row>
    <row r="13423" spans="5:6" x14ac:dyDescent="0.55000000000000004">
      <c r="E13423">
        <v>11548.4</v>
      </c>
      <c r="F13423">
        <v>7711.2</v>
      </c>
    </row>
    <row r="13424" spans="5:6" x14ac:dyDescent="0.55000000000000004">
      <c r="E13424">
        <v>2700.2</v>
      </c>
      <c r="F13424">
        <v>1415.1</v>
      </c>
    </row>
    <row r="13425" spans="5:6" x14ac:dyDescent="0.55000000000000004">
      <c r="E13425">
        <v>12271.4</v>
      </c>
      <c r="F13425">
        <v>31412.9</v>
      </c>
    </row>
    <row r="13426" spans="5:6" x14ac:dyDescent="0.55000000000000004">
      <c r="E13426">
        <v>16602.7</v>
      </c>
      <c r="F13426">
        <v>24904.799999999999</v>
      </c>
    </row>
    <row r="13427" spans="5:6" x14ac:dyDescent="0.55000000000000004">
      <c r="E13427">
        <v>7905.3</v>
      </c>
      <c r="F13427">
        <v>31142.6</v>
      </c>
    </row>
    <row r="13428" spans="5:6" x14ac:dyDescent="0.55000000000000004">
      <c r="E13428">
        <v>13679.4</v>
      </c>
      <c r="F13428">
        <v>1555.8</v>
      </c>
    </row>
    <row r="13429" spans="5:6" x14ac:dyDescent="0.55000000000000004">
      <c r="E13429">
        <v>12824.7</v>
      </c>
      <c r="F13429">
        <v>2130.4</v>
      </c>
    </row>
    <row r="13430" spans="5:6" x14ac:dyDescent="0.55000000000000004">
      <c r="E13430">
        <v>3041</v>
      </c>
      <c r="F13430">
        <v>24839.5</v>
      </c>
    </row>
    <row r="13431" spans="5:6" x14ac:dyDescent="0.55000000000000004">
      <c r="E13431">
        <v>4007.4</v>
      </c>
      <c r="F13431">
        <v>1691.1</v>
      </c>
    </row>
    <row r="13432" spans="5:6" x14ac:dyDescent="0.55000000000000004">
      <c r="E13432">
        <v>15093.9</v>
      </c>
      <c r="F13432">
        <v>22048.1</v>
      </c>
    </row>
    <row r="13433" spans="5:6" x14ac:dyDescent="0.55000000000000004">
      <c r="E13433">
        <v>11226.4</v>
      </c>
      <c r="F13433">
        <v>14148.2</v>
      </c>
    </row>
    <row r="13434" spans="5:6" x14ac:dyDescent="0.55000000000000004">
      <c r="E13434">
        <v>5404.2</v>
      </c>
      <c r="F13434">
        <v>659.4</v>
      </c>
    </row>
    <row r="13435" spans="5:6" x14ac:dyDescent="0.55000000000000004">
      <c r="E13435">
        <v>4564.8999999999996</v>
      </c>
      <c r="F13435">
        <v>5561.5</v>
      </c>
    </row>
    <row r="13436" spans="5:6" x14ac:dyDescent="0.55000000000000004">
      <c r="E13436">
        <v>10172.700000000001</v>
      </c>
      <c r="F13436">
        <v>2588.3000000000002</v>
      </c>
    </row>
    <row r="13437" spans="5:6" x14ac:dyDescent="0.55000000000000004">
      <c r="E13437">
        <v>2304.3000000000002</v>
      </c>
      <c r="F13437">
        <v>2181.1</v>
      </c>
    </row>
    <row r="13438" spans="5:6" x14ac:dyDescent="0.55000000000000004">
      <c r="E13438">
        <v>11170.9</v>
      </c>
      <c r="F13438">
        <v>3176.6</v>
      </c>
    </row>
    <row r="13439" spans="5:6" x14ac:dyDescent="0.55000000000000004">
      <c r="E13439">
        <v>13606.7</v>
      </c>
      <c r="F13439">
        <v>4230.8</v>
      </c>
    </row>
    <row r="13440" spans="5:6" x14ac:dyDescent="0.55000000000000004">
      <c r="E13440">
        <v>2840.5</v>
      </c>
      <c r="F13440">
        <v>7569.8</v>
      </c>
    </row>
    <row r="13441" spans="5:6" x14ac:dyDescent="0.55000000000000004">
      <c r="E13441">
        <v>16959.599999999999</v>
      </c>
      <c r="F13441">
        <v>1046.9000000000001</v>
      </c>
    </row>
    <row r="13442" spans="5:6" x14ac:dyDescent="0.55000000000000004">
      <c r="E13442">
        <v>35019.4</v>
      </c>
      <c r="F13442">
        <v>14771.5</v>
      </c>
    </row>
    <row r="13443" spans="5:6" x14ac:dyDescent="0.55000000000000004">
      <c r="E13443">
        <v>17237.400000000001</v>
      </c>
      <c r="F13443">
        <v>7649.6</v>
      </c>
    </row>
    <row r="13444" spans="5:6" x14ac:dyDescent="0.55000000000000004">
      <c r="E13444">
        <v>69310.399999999994</v>
      </c>
      <c r="F13444">
        <v>16520.400000000001</v>
      </c>
    </row>
    <row r="13445" spans="5:6" x14ac:dyDescent="0.55000000000000004">
      <c r="E13445">
        <v>5138.7</v>
      </c>
      <c r="F13445">
        <v>5553</v>
      </c>
    </row>
    <row r="13446" spans="5:6" x14ac:dyDescent="0.55000000000000004">
      <c r="E13446">
        <v>838.9</v>
      </c>
      <c r="F13446">
        <v>1169.5</v>
      </c>
    </row>
    <row r="13447" spans="5:6" x14ac:dyDescent="0.55000000000000004">
      <c r="E13447">
        <v>12110.7</v>
      </c>
      <c r="F13447">
        <v>21146.400000000001</v>
      </c>
    </row>
    <row r="13448" spans="5:6" x14ac:dyDescent="0.55000000000000004">
      <c r="E13448">
        <v>743.3</v>
      </c>
      <c r="F13448">
        <v>5441</v>
      </c>
    </row>
    <row r="13449" spans="5:6" x14ac:dyDescent="0.55000000000000004">
      <c r="E13449">
        <v>4653.3</v>
      </c>
      <c r="F13449">
        <v>2595.1999999999998</v>
      </c>
    </row>
    <row r="13450" spans="5:6" x14ac:dyDescent="0.55000000000000004">
      <c r="E13450">
        <v>8426.2000000000007</v>
      </c>
      <c r="F13450">
        <v>2762.5</v>
      </c>
    </row>
    <row r="13451" spans="5:6" x14ac:dyDescent="0.55000000000000004">
      <c r="E13451">
        <v>1897.4</v>
      </c>
      <c r="F13451">
        <v>1988.6</v>
      </c>
    </row>
    <row r="13452" spans="5:6" x14ac:dyDescent="0.55000000000000004">
      <c r="E13452">
        <v>26825.9</v>
      </c>
      <c r="F13452">
        <v>1304.4000000000001</v>
      </c>
    </row>
    <row r="13453" spans="5:6" x14ac:dyDescent="0.55000000000000004">
      <c r="E13453">
        <v>4591.7</v>
      </c>
      <c r="F13453">
        <v>2553</v>
      </c>
    </row>
    <row r="13454" spans="5:6" x14ac:dyDescent="0.55000000000000004">
      <c r="E13454">
        <v>25778.3</v>
      </c>
      <c r="F13454">
        <v>6513.7</v>
      </c>
    </row>
    <row r="13455" spans="5:6" x14ac:dyDescent="0.55000000000000004">
      <c r="E13455">
        <v>1403.3</v>
      </c>
      <c r="F13455">
        <v>2062</v>
      </c>
    </row>
    <row r="13456" spans="5:6" x14ac:dyDescent="0.55000000000000004">
      <c r="E13456">
        <v>1499.9</v>
      </c>
      <c r="F13456">
        <v>727.9</v>
      </c>
    </row>
    <row r="13457" spans="5:6" x14ac:dyDescent="0.55000000000000004">
      <c r="E13457">
        <v>8093</v>
      </c>
      <c r="F13457">
        <v>996.9</v>
      </c>
    </row>
    <row r="13458" spans="5:6" x14ac:dyDescent="0.55000000000000004">
      <c r="E13458">
        <v>10737.2</v>
      </c>
      <c r="F13458">
        <v>4789</v>
      </c>
    </row>
    <row r="13459" spans="5:6" x14ac:dyDescent="0.55000000000000004">
      <c r="E13459">
        <v>5585.9</v>
      </c>
      <c r="F13459">
        <v>996.2</v>
      </c>
    </row>
    <row r="13460" spans="5:6" x14ac:dyDescent="0.55000000000000004">
      <c r="E13460">
        <v>1458.5</v>
      </c>
      <c r="F13460">
        <v>4375.6000000000004</v>
      </c>
    </row>
    <row r="13461" spans="5:6" x14ac:dyDescent="0.55000000000000004">
      <c r="E13461">
        <v>1365.4</v>
      </c>
      <c r="F13461">
        <v>2114.5</v>
      </c>
    </row>
    <row r="13462" spans="5:6" x14ac:dyDescent="0.55000000000000004">
      <c r="E13462">
        <v>3228.3</v>
      </c>
      <c r="F13462">
        <v>1522.6</v>
      </c>
    </row>
    <row r="13463" spans="5:6" x14ac:dyDescent="0.55000000000000004">
      <c r="E13463">
        <v>4533.8999999999996</v>
      </c>
      <c r="F13463">
        <v>685.9</v>
      </c>
    </row>
    <row r="13464" spans="5:6" x14ac:dyDescent="0.55000000000000004">
      <c r="E13464">
        <v>1240.4000000000001</v>
      </c>
      <c r="F13464">
        <v>6996</v>
      </c>
    </row>
    <row r="13465" spans="5:6" x14ac:dyDescent="0.55000000000000004">
      <c r="E13465">
        <v>1516.9</v>
      </c>
      <c r="F13465">
        <v>3914.7</v>
      </c>
    </row>
    <row r="13466" spans="5:6" x14ac:dyDescent="0.55000000000000004">
      <c r="E13466">
        <v>12336.9</v>
      </c>
      <c r="F13466">
        <v>392.5</v>
      </c>
    </row>
    <row r="13467" spans="5:6" x14ac:dyDescent="0.55000000000000004">
      <c r="E13467">
        <v>17334.7</v>
      </c>
      <c r="F13467">
        <v>1031.4000000000001</v>
      </c>
    </row>
    <row r="13468" spans="5:6" x14ac:dyDescent="0.55000000000000004">
      <c r="E13468">
        <v>1779.9</v>
      </c>
      <c r="F13468">
        <v>1188.9000000000001</v>
      </c>
    </row>
    <row r="13469" spans="5:6" x14ac:dyDescent="0.55000000000000004">
      <c r="E13469">
        <v>12116.7</v>
      </c>
      <c r="F13469">
        <v>2584</v>
      </c>
    </row>
    <row r="13470" spans="5:6" x14ac:dyDescent="0.55000000000000004">
      <c r="E13470">
        <v>67236.899999999994</v>
      </c>
      <c r="F13470">
        <v>8431.7000000000007</v>
      </c>
    </row>
    <row r="13471" spans="5:6" x14ac:dyDescent="0.55000000000000004">
      <c r="E13471">
        <v>23728.2</v>
      </c>
      <c r="F13471">
        <v>5080.5</v>
      </c>
    </row>
    <row r="13472" spans="5:6" x14ac:dyDescent="0.55000000000000004">
      <c r="E13472">
        <v>12824</v>
      </c>
      <c r="F13472">
        <v>32099.7</v>
      </c>
    </row>
    <row r="13473" spans="5:6" x14ac:dyDescent="0.55000000000000004">
      <c r="E13473">
        <v>7558.6</v>
      </c>
      <c r="F13473">
        <v>1814.3</v>
      </c>
    </row>
    <row r="13474" spans="5:6" x14ac:dyDescent="0.55000000000000004">
      <c r="E13474">
        <v>3153.9</v>
      </c>
      <c r="F13474">
        <v>2868</v>
      </c>
    </row>
    <row r="13475" spans="5:6" x14ac:dyDescent="0.55000000000000004">
      <c r="E13475">
        <v>1215.9000000000001</v>
      </c>
      <c r="F13475">
        <v>1920.6</v>
      </c>
    </row>
    <row r="13476" spans="5:6" x14ac:dyDescent="0.55000000000000004">
      <c r="E13476">
        <v>7099.4</v>
      </c>
      <c r="F13476">
        <v>30438.6</v>
      </c>
    </row>
    <row r="13477" spans="5:6" x14ac:dyDescent="0.55000000000000004">
      <c r="E13477">
        <v>11638.2</v>
      </c>
      <c r="F13477">
        <v>3058.4</v>
      </c>
    </row>
    <row r="13478" spans="5:6" x14ac:dyDescent="0.55000000000000004">
      <c r="E13478">
        <v>2872.9</v>
      </c>
      <c r="F13478">
        <v>4157</v>
      </c>
    </row>
    <row r="13479" spans="5:6" x14ac:dyDescent="0.55000000000000004">
      <c r="E13479">
        <v>59191.7</v>
      </c>
      <c r="F13479">
        <v>2952.7</v>
      </c>
    </row>
    <row r="13480" spans="5:6" x14ac:dyDescent="0.55000000000000004">
      <c r="E13480">
        <v>1834.8</v>
      </c>
      <c r="F13480">
        <v>5007</v>
      </c>
    </row>
    <row r="13481" spans="5:6" x14ac:dyDescent="0.55000000000000004">
      <c r="E13481">
        <v>1686.3</v>
      </c>
      <c r="F13481">
        <v>569.6</v>
      </c>
    </row>
    <row r="13482" spans="5:6" x14ac:dyDescent="0.55000000000000004">
      <c r="E13482">
        <v>32322.400000000001</v>
      </c>
      <c r="F13482">
        <v>2948.6</v>
      </c>
    </row>
    <row r="13483" spans="5:6" x14ac:dyDescent="0.55000000000000004">
      <c r="E13483">
        <v>4082.7</v>
      </c>
      <c r="F13483">
        <v>3855</v>
      </c>
    </row>
    <row r="13484" spans="5:6" x14ac:dyDescent="0.55000000000000004">
      <c r="E13484">
        <v>15963</v>
      </c>
      <c r="F13484">
        <v>1466.4</v>
      </c>
    </row>
    <row r="13485" spans="5:6" x14ac:dyDescent="0.55000000000000004">
      <c r="E13485">
        <v>1254.0999999999999</v>
      </c>
      <c r="F13485">
        <v>5398.5</v>
      </c>
    </row>
    <row r="13486" spans="5:6" x14ac:dyDescent="0.55000000000000004">
      <c r="E13486">
        <v>5642.4</v>
      </c>
      <c r="F13486">
        <v>2652</v>
      </c>
    </row>
    <row r="13487" spans="5:6" x14ac:dyDescent="0.55000000000000004">
      <c r="E13487">
        <v>8318.2000000000007</v>
      </c>
      <c r="F13487">
        <v>17280.5</v>
      </c>
    </row>
    <row r="13488" spans="5:6" x14ac:dyDescent="0.55000000000000004">
      <c r="E13488">
        <v>27379.9</v>
      </c>
      <c r="F13488">
        <v>1887</v>
      </c>
    </row>
    <row r="13489" spans="5:6" x14ac:dyDescent="0.55000000000000004">
      <c r="E13489">
        <v>16860.900000000001</v>
      </c>
      <c r="F13489">
        <v>32826.6</v>
      </c>
    </row>
    <row r="13490" spans="5:6" x14ac:dyDescent="0.55000000000000004">
      <c r="E13490">
        <v>2949.4</v>
      </c>
      <c r="F13490">
        <v>2442.4</v>
      </c>
    </row>
    <row r="13491" spans="5:6" x14ac:dyDescent="0.55000000000000004">
      <c r="E13491">
        <v>29973.200000000001</v>
      </c>
      <c r="F13491">
        <v>2072</v>
      </c>
    </row>
    <row r="13492" spans="5:6" x14ac:dyDescent="0.55000000000000004">
      <c r="E13492">
        <v>4752.8</v>
      </c>
      <c r="F13492">
        <v>30112.2</v>
      </c>
    </row>
    <row r="13493" spans="5:6" x14ac:dyDescent="0.55000000000000004">
      <c r="E13493">
        <v>7017.9</v>
      </c>
      <c r="F13493">
        <v>1923.5</v>
      </c>
    </row>
    <row r="13494" spans="5:6" x14ac:dyDescent="0.55000000000000004">
      <c r="E13494">
        <v>28102.2</v>
      </c>
      <c r="F13494">
        <v>8552.4</v>
      </c>
    </row>
    <row r="13495" spans="5:6" x14ac:dyDescent="0.55000000000000004">
      <c r="E13495">
        <v>17071.400000000001</v>
      </c>
      <c r="F13495">
        <v>2226.9</v>
      </c>
    </row>
    <row r="13496" spans="5:6" x14ac:dyDescent="0.55000000000000004">
      <c r="E13496">
        <v>4545.1000000000004</v>
      </c>
      <c r="F13496">
        <v>2807.5</v>
      </c>
    </row>
    <row r="13497" spans="5:6" x14ac:dyDescent="0.55000000000000004">
      <c r="E13497">
        <v>10424</v>
      </c>
      <c r="F13497">
        <v>52162.2</v>
      </c>
    </row>
    <row r="13498" spans="5:6" x14ac:dyDescent="0.55000000000000004">
      <c r="E13498">
        <v>10780.3</v>
      </c>
      <c r="F13498">
        <v>8145.5</v>
      </c>
    </row>
    <row r="13499" spans="5:6" x14ac:dyDescent="0.55000000000000004">
      <c r="E13499">
        <v>24230.7</v>
      </c>
      <c r="F13499">
        <v>7619.2</v>
      </c>
    </row>
    <row r="13500" spans="5:6" x14ac:dyDescent="0.55000000000000004">
      <c r="E13500">
        <v>7095.7</v>
      </c>
      <c r="F13500">
        <v>4955.5</v>
      </c>
    </row>
    <row r="13501" spans="5:6" x14ac:dyDescent="0.55000000000000004">
      <c r="E13501">
        <v>113616</v>
      </c>
      <c r="F13501">
        <v>11742.1</v>
      </c>
    </row>
    <row r="13502" spans="5:6" x14ac:dyDescent="0.55000000000000004">
      <c r="E13502">
        <v>3959.8</v>
      </c>
      <c r="F13502">
        <v>4125.8999999999996</v>
      </c>
    </row>
    <row r="13503" spans="5:6" x14ac:dyDescent="0.55000000000000004">
      <c r="E13503">
        <v>52152.6</v>
      </c>
      <c r="F13503">
        <v>12713</v>
      </c>
    </row>
    <row r="13504" spans="5:6" x14ac:dyDescent="0.55000000000000004">
      <c r="E13504">
        <v>4737.5</v>
      </c>
      <c r="F13504">
        <v>3649.7</v>
      </c>
    </row>
    <row r="13505" spans="5:6" x14ac:dyDescent="0.55000000000000004">
      <c r="E13505">
        <v>88520.7</v>
      </c>
      <c r="F13505">
        <v>3568.5</v>
      </c>
    </row>
    <row r="13506" spans="5:6" x14ac:dyDescent="0.55000000000000004">
      <c r="E13506">
        <v>9630.2999999999993</v>
      </c>
      <c r="F13506">
        <v>1545.4</v>
      </c>
    </row>
    <row r="13507" spans="5:6" x14ac:dyDescent="0.55000000000000004">
      <c r="E13507">
        <v>19530.2</v>
      </c>
      <c r="F13507">
        <v>3679</v>
      </c>
    </row>
    <row r="13508" spans="5:6" x14ac:dyDescent="0.55000000000000004">
      <c r="E13508">
        <v>5378.2</v>
      </c>
      <c r="F13508">
        <v>23219</v>
      </c>
    </row>
    <row r="13509" spans="5:6" x14ac:dyDescent="0.55000000000000004">
      <c r="E13509">
        <v>8660.9</v>
      </c>
      <c r="F13509">
        <v>2308.1</v>
      </c>
    </row>
    <row r="13510" spans="5:6" x14ac:dyDescent="0.55000000000000004">
      <c r="E13510">
        <v>27110.799999999999</v>
      </c>
      <c r="F13510">
        <v>3256.2</v>
      </c>
    </row>
    <row r="13511" spans="5:6" x14ac:dyDescent="0.55000000000000004">
      <c r="E13511">
        <v>950.9</v>
      </c>
      <c r="F13511">
        <v>5248.7</v>
      </c>
    </row>
    <row r="13512" spans="5:6" x14ac:dyDescent="0.55000000000000004">
      <c r="E13512">
        <v>3178.8</v>
      </c>
      <c r="F13512">
        <v>8319.7999999999993</v>
      </c>
    </row>
    <row r="13513" spans="5:6" x14ac:dyDescent="0.55000000000000004">
      <c r="E13513">
        <v>5868.8</v>
      </c>
      <c r="F13513">
        <v>8629</v>
      </c>
    </row>
    <row r="13514" spans="5:6" x14ac:dyDescent="0.55000000000000004">
      <c r="E13514">
        <v>17541.400000000001</v>
      </c>
      <c r="F13514">
        <v>2364.6999999999998</v>
      </c>
    </row>
    <row r="13515" spans="5:6" x14ac:dyDescent="0.55000000000000004">
      <c r="E13515">
        <v>6106.8</v>
      </c>
      <c r="F13515">
        <v>6868.9</v>
      </c>
    </row>
    <row r="13516" spans="5:6" x14ac:dyDescent="0.55000000000000004">
      <c r="E13516">
        <v>1508.7</v>
      </c>
      <c r="F13516">
        <v>4881.6000000000004</v>
      </c>
    </row>
    <row r="13517" spans="5:6" x14ac:dyDescent="0.55000000000000004">
      <c r="E13517">
        <v>2488.9</v>
      </c>
      <c r="F13517">
        <v>2094.1999999999998</v>
      </c>
    </row>
    <row r="13518" spans="5:6" x14ac:dyDescent="0.55000000000000004">
      <c r="E13518">
        <v>3201.3</v>
      </c>
      <c r="F13518">
        <v>9965.2000000000007</v>
      </c>
    </row>
    <row r="13519" spans="5:6" x14ac:dyDescent="0.55000000000000004">
      <c r="E13519">
        <v>1035</v>
      </c>
      <c r="F13519">
        <v>622.70000000000005</v>
      </c>
    </row>
    <row r="13520" spans="5:6" x14ac:dyDescent="0.55000000000000004">
      <c r="E13520">
        <v>2757.3</v>
      </c>
      <c r="F13520">
        <v>15619.8</v>
      </c>
    </row>
    <row r="13521" spans="5:6" x14ac:dyDescent="0.55000000000000004">
      <c r="E13521">
        <v>30417.200000000001</v>
      </c>
      <c r="F13521">
        <v>106923</v>
      </c>
    </row>
    <row r="13522" spans="5:6" x14ac:dyDescent="0.55000000000000004">
      <c r="E13522">
        <v>4731.6000000000004</v>
      </c>
      <c r="F13522">
        <v>4722.8999999999996</v>
      </c>
    </row>
    <row r="13523" spans="5:6" x14ac:dyDescent="0.55000000000000004">
      <c r="E13523">
        <v>29106.7</v>
      </c>
      <c r="F13523">
        <v>749.5</v>
      </c>
    </row>
    <row r="13524" spans="5:6" x14ac:dyDescent="0.55000000000000004">
      <c r="E13524">
        <v>1084.7</v>
      </c>
      <c r="F13524">
        <v>3040.2</v>
      </c>
    </row>
    <row r="13525" spans="5:6" x14ac:dyDescent="0.55000000000000004">
      <c r="E13525">
        <v>2980.8</v>
      </c>
      <c r="F13525">
        <v>1786.7</v>
      </c>
    </row>
    <row r="13526" spans="5:6" x14ac:dyDescent="0.55000000000000004">
      <c r="E13526">
        <v>16445.900000000001</v>
      </c>
      <c r="F13526">
        <v>2368.4</v>
      </c>
    </row>
    <row r="13527" spans="5:6" x14ac:dyDescent="0.55000000000000004">
      <c r="E13527">
        <v>6610.4</v>
      </c>
      <c r="F13527">
        <v>2360.4</v>
      </c>
    </row>
    <row r="13528" spans="5:6" x14ac:dyDescent="0.55000000000000004">
      <c r="E13528">
        <v>31345.8</v>
      </c>
      <c r="F13528">
        <v>4911.1000000000004</v>
      </c>
    </row>
    <row r="13529" spans="5:6" x14ac:dyDescent="0.55000000000000004">
      <c r="E13529">
        <v>6666.9</v>
      </c>
      <c r="F13529">
        <v>9609.7000000000007</v>
      </c>
    </row>
    <row r="13530" spans="5:6" x14ac:dyDescent="0.55000000000000004">
      <c r="E13530">
        <v>2234.9</v>
      </c>
      <c r="F13530">
        <v>6019.2</v>
      </c>
    </row>
    <row r="13531" spans="5:6" x14ac:dyDescent="0.55000000000000004">
      <c r="E13531">
        <v>3578.8</v>
      </c>
      <c r="F13531">
        <v>4519.2</v>
      </c>
    </row>
    <row r="13532" spans="5:6" x14ac:dyDescent="0.55000000000000004">
      <c r="E13532">
        <v>1350</v>
      </c>
      <c r="F13532">
        <v>20957.3</v>
      </c>
    </row>
    <row r="13533" spans="5:6" x14ac:dyDescent="0.55000000000000004">
      <c r="E13533">
        <v>17536.099999999999</v>
      </c>
      <c r="F13533">
        <v>3095.8</v>
      </c>
    </row>
    <row r="13534" spans="5:6" x14ac:dyDescent="0.55000000000000004">
      <c r="E13534">
        <v>8525</v>
      </c>
      <c r="F13534">
        <v>3392.9</v>
      </c>
    </row>
    <row r="13535" spans="5:6" x14ac:dyDescent="0.55000000000000004">
      <c r="E13535">
        <v>6844.5</v>
      </c>
      <c r="F13535">
        <v>21447</v>
      </c>
    </row>
    <row r="13536" spans="5:6" x14ac:dyDescent="0.55000000000000004">
      <c r="E13536">
        <v>6375.7</v>
      </c>
      <c r="F13536">
        <v>11218.7</v>
      </c>
    </row>
    <row r="13537" spans="5:6" x14ac:dyDescent="0.55000000000000004">
      <c r="E13537">
        <v>1598.8</v>
      </c>
      <c r="F13537">
        <v>2558.1999999999998</v>
      </c>
    </row>
    <row r="13538" spans="5:6" x14ac:dyDescent="0.55000000000000004">
      <c r="E13538">
        <v>4041.2</v>
      </c>
      <c r="F13538">
        <v>3456.4</v>
      </c>
    </row>
    <row r="13539" spans="5:6" x14ac:dyDescent="0.55000000000000004">
      <c r="E13539">
        <v>22394.2</v>
      </c>
      <c r="F13539">
        <v>48077.9</v>
      </c>
    </row>
    <row r="13540" spans="5:6" x14ac:dyDescent="0.55000000000000004">
      <c r="E13540">
        <v>20384.400000000001</v>
      </c>
      <c r="F13540">
        <v>4354.2</v>
      </c>
    </row>
    <row r="13541" spans="5:6" x14ac:dyDescent="0.55000000000000004">
      <c r="E13541">
        <v>2802.4</v>
      </c>
      <c r="F13541">
        <v>2181.1999999999998</v>
      </c>
    </row>
    <row r="13542" spans="5:6" x14ac:dyDescent="0.55000000000000004">
      <c r="E13542">
        <v>11773.4</v>
      </c>
      <c r="F13542">
        <v>3145.7</v>
      </c>
    </row>
    <row r="13543" spans="5:6" x14ac:dyDescent="0.55000000000000004">
      <c r="E13543">
        <v>5646.8</v>
      </c>
      <c r="F13543">
        <v>3268.3</v>
      </c>
    </row>
    <row r="13544" spans="5:6" x14ac:dyDescent="0.55000000000000004">
      <c r="E13544">
        <v>10507.3</v>
      </c>
      <c r="F13544">
        <v>6923.3</v>
      </c>
    </row>
    <row r="13545" spans="5:6" x14ac:dyDescent="0.55000000000000004">
      <c r="E13545">
        <v>7564.1</v>
      </c>
      <c r="F13545">
        <v>29735.9</v>
      </c>
    </row>
    <row r="13546" spans="5:6" x14ac:dyDescent="0.55000000000000004">
      <c r="E13546">
        <v>7738.2</v>
      </c>
      <c r="F13546">
        <v>21979</v>
      </c>
    </row>
    <row r="13547" spans="5:6" x14ac:dyDescent="0.55000000000000004">
      <c r="E13547">
        <v>945.2</v>
      </c>
      <c r="F13547">
        <v>29396.2</v>
      </c>
    </row>
    <row r="13548" spans="5:6" x14ac:dyDescent="0.55000000000000004">
      <c r="E13548">
        <v>10092.799999999999</v>
      </c>
      <c r="F13548">
        <v>15762.9</v>
      </c>
    </row>
    <row r="13549" spans="5:6" x14ac:dyDescent="0.55000000000000004">
      <c r="E13549">
        <v>9183.4</v>
      </c>
      <c r="F13549">
        <v>3985.9</v>
      </c>
    </row>
    <row r="13550" spans="5:6" x14ac:dyDescent="0.55000000000000004">
      <c r="E13550">
        <v>8203.7999999999993</v>
      </c>
      <c r="F13550">
        <v>16376.1</v>
      </c>
    </row>
    <row r="13551" spans="5:6" x14ac:dyDescent="0.55000000000000004">
      <c r="E13551">
        <v>12441.8</v>
      </c>
      <c r="F13551">
        <v>1466.7</v>
      </c>
    </row>
    <row r="13552" spans="5:6" x14ac:dyDescent="0.55000000000000004">
      <c r="E13552">
        <v>20909.900000000001</v>
      </c>
      <c r="F13552">
        <v>7536.3</v>
      </c>
    </row>
    <row r="13553" spans="5:6" x14ac:dyDescent="0.55000000000000004">
      <c r="E13553">
        <v>767.1</v>
      </c>
      <c r="F13553">
        <v>28467.4</v>
      </c>
    </row>
    <row r="13554" spans="5:6" x14ac:dyDescent="0.55000000000000004">
      <c r="E13554">
        <v>35435</v>
      </c>
      <c r="F13554">
        <v>5350.3</v>
      </c>
    </row>
    <row r="13555" spans="5:6" x14ac:dyDescent="0.55000000000000004">
      <c r="E13555">
        <v>13203.2</v>
      </c>
      <c r="F13555">
        <v>11434.1</v>
      </c>
    </row>
    <row r="13556" spans="5:6" x14ac:dyDescent="0.55000000000000004">
      <c r="E13556">
        <v>17339.099999999999</v>
      </c>
      <c r="F13556">
        <v>5577.2</v>
      </c>
    </row>
    <row r="13557" spans="5:6" x14ac:dyDescent="0.55000000000000004">
      <c r="E13557">
        <v>2892.5</v>
      </c>
      <c r="F13557">
        <v>4051.7</v>
      </c>
    </row>
    <row r="13558" spans="5:6" x14ac:dyDescent="0.55000000000000004">
      <c r="E13558">
        <v>2086.6999999999998</v>
      </c>
      <c r="F13558">
        <v>2655.8</v>
      </c>
    </row>
    <row r="13559" spans="5:6" x14ac:dyDescent="0.55000000000000004">
      <c r="E13559">
        <v>10913.3</v>
      </c>
      <c r="F13559">
        <v>2751.8</v>
      </c>
    </row>
    <row r="13560" spans="5:6" x14ac:dyDescent="0.55000000000000004">
      <c r="E13560">
        <v>2151.1999999999998</v>
      </c>
      <c r="F13560">
        <v>22339.4</v>
      </c>
    </row>
    <row r="13561" spans="5:6" x14ac:dyDescent="0.55000000000000004">
      <c r="E13561">
        <v>1392.3</v>
      </c>
      <c r="F13561">
        <v>18304.5</v>
      </c>
    </row>
    <row r="13562" spans="5:6" x14ac:dyDescent="0.55000000000000004">
      <c r="E13562">
        <v>3934.9</v>
      </c>
      <c r="F13562">
        <v>18214.7</v>
      </c>
    </row>
    <row r="13563" spans="5:6" x14ac:dyDescent="0.55000000000000004">
      <c r="E13563">
        <v>7659.3</v>
      </c>
      <c r="F13563">
        <v>1052.2</v>
      </c>
    </row>
    <row r="13564" spans="5:6" x14ac:dyDescent="0.55000000000000004">
      <c r="E13564">
        <v>3487.1</v>
      </c>
      <c r="F13564">
        <v>6011.9</v>
      </c>
    </row>
    <row r="13565" spans="5:6" x14ac:dyDescent="0.55000000000000004">
      <c r="E13565">
        <v>8565</v>
      </c>
      <c r="F13565">
        <v>2918.4</v>
      </c>
    </row>
    <row r="13566" spans="5:6" x14ac:dyDescent="0.55000000000000004">
      <c r="E13566">
        <v>5269.6</v>
      </c>
      <c r="F13566">
        <v>5019.2</v>
      </c>
    </row>
    <row r="13567" spans="5:6" x14ac:dyDescent="0.55000000000000004">
      <c r="E13567">
        <v>23812</v>
      </c>
      <c r="F13567">
        <v>2215.6</v>
      </c>
    </row>
    <row r="13568" spans="5:6" x14ac:dyDescent="0.55000000000000004">
      <c r="E13568">
        <v>1107.2</v>
      </c>
      <c r="F13568">
        <v>2020.2</v>
      </c>
    </row>
    <row r="13569" spans="5:6" x14ac:dyDescent="0.55000000000000004">
      <c r="E13569">
        <v>41199.9</v>
      </c>
      <c r="F13569">
        <v>9129.7999999999993</v>
      </c>
    </row>
    <row r="13570" spans="5:6" x14ac:dyDescent="0.55000000000000004">
      <c r="E13570">
        <v>8318.2999999999993</v>
      </c>
      <c r="F13570">
        <v>14351.9</v>
      </c>
    </row>
    <row r="13571" spans="5:6" x14ac:dyDescent="0.55000000000000004">
      <c r="E13571">
        <v>3532.9</v>
      </c>
      <c r="F13571">
        <v>74289.3</v>
      </c>
    </row>
    <row r="13572" spans="5:6" x14ac:dyDescent="0.55000000000000004">
      <c r="E13572">
        <v>3880.9</v>
      </c>
      <c r="F13572">
        <v>1173.2</v>
      </c>
    </row>
    <row r="13573" spans="5:6" x14ac:dyDescent="0.55000000000000004">
      <c r="E13573">
        <v>24116.799999999999</v>
      </c>
      <c r="F13573">
        <v>17583.7</v>
      </c>
    </row>
    <row r="13574" spans="5:6" x14ac:dyDescent="0.55000000000000004">
      <c r="E13574">
        <v>1708.8</v>
      </c>
      <c r="F13574">
        <v>17535.2</v>
      </c>
    </row>
    <row r="13575" spans="5:6" x14ac:dyDescent="0.55000000000000004">
      <c r="E13575">
        <v>8931</v>
      </c>
      <c r="F13575">
        <v>2803.7</v>
      </c>
    </row>
    <row r="13576" spans="5:6" x14ac:dyDescent="0.55000000000000004">
      <c r="E13576">
        <v>1355.6</v>
      </c>
      <c r="F13576">
        <v>5514.8</v>
      </c>
    </row>
    <row r="13577" spans="5:6" x14ac:dyDescent="0.55000000000000004">
      <c r="E13577">
        <v>5227</v>
      </c>
      <c r="F13577">
        <v>6554.8</v>
      </c>
    </row>
    <row r="13578" spans="5:6" x14ac:dyDescent="0.55000000000000004">
      <c r="E13578">
        <v>1374.2</v>
      </c>
      <c r="F13578">
        <v>4180.3999999999996</v>
      </c>
    </row>
    <row r="13579" spans="5:6" x14ac:dyDescent="0.55000000000000004">
      <c r="E13579">
        <v>11172.5</v>
      </c>
      <c r="F13579">
        <v>5682</v>
      </c>
    </row>
    <row r="13580" spans="5:6" x14ac:dyDescent="0.55000000000000004">
      <c r="E13580">
        <v>20933.2</v>
      </c>
      <c r="F13580">
        <v>3208.7</v>
      </c>
    </row>
    <row r="13581" spans="5:6" x14ac:dyDescent="0.55000000000000004">
      <c r="E13581">
        <v>1090.2</v>
      </c>
      <c r="F13581">
        <v>6039.7</v>
      </c>
    </row>
    <row r="13582" spans="5:6" x14ac:dyDescent="0.55000000000000004">
      <c r="E13582">
        <v>9741.2000000000007</v>
      </c>
      <c r="F13582">
        <v>15409.9</v>
      </c>
    </row>
    <row r="13583" spans="5:6" x14ac:dyDescent="0.55000000000000004">
      <c r="E13583">
        <v>4931.3999999999996</v>
      </c>
      <c r="F13583">
        <v>5710.4</v>
      </c>
    </row>
    <row r="13584" spans="5:6" x14ac:dyDescent="0.55000000000000004">
      <c r="E13584">
        <v>4320.3</v>
      </c>
      <c r="F13584">
        <v>1098.7</v>
      </c>
    </row>
    <row r="13585" spans="5:6" x14ac:dyDescent="0.55000000000000004">
      <c r="E13585">
        <v>6693.1</v>
      </c>
      <c r="F13585">
        <v>39041.199999999997</v>
      </c>
    </row>
    <row r="13586" spans="5:6" x14ac:dyDescent="0.55000000000000004">
      <c r="E13586">
        <v>47283.5</v>
      </c>
      <c r="F13586">
        <v>2663.2</v>
      </c>
    </row>
    <row r="13587" spans="5:6" x14ac:dyDescent="0.55000000000000004">
      <c r="E13587">
        <v>644.20000000000005</v>
      </c>
      <c r="F13587">
        <v>11568.3</v>
      </c>
    </row>
    <row r="13588" spans="5:6" x14ac:dyDescent="0.55000000000000004">
      <c r="E13588">
        <v>29821.1</v>
      </c>
      <c r="F13588">
        <v>1208.8</v>
      </c>
    </row>
    <row r="13589" spans="5:6" x14ac:dyDescent="0.55000000000000004">
      <c r="E13589">
        <v>2388.5</v>
      </c>
      <c r="F13589">
        <v>26909.4</v>
      </c>
    </row>
    <row r="13590" spans="5:6" x14ac:dyDescent="0.55000000000000004">
      <c r="E13590">
        <v>7490.9</v>
      </c>
      <c r="F13590">
        <v>5232.7</v>
      </c>
    </row>
    <row r="13591" spans="5:6" x14ac:dyDescent="0.55000000000000004">
      <c r="E13591">
        <v>5745</v>
      </c>
      <c r="F13591">
        <v>2396.4</v>
      </c>
    </row>
    <row r="13592" spans="5:6" x14ac:dyDescent="0.55000000000000004">
      <c r="E13592">
        <v>34659.1</v>
      </c>
      <c r="F13592">
        <v>42114.400000000001</v>
      </c>
    </row>
    <row r="13593" spans="5:6" x14ac:dyDescent="0.55000000000000004">
      <c r="E13593">
        <v>19593.900000000001</v>
      </c>
      <c r="F13593">
        <v>2293.1999999999998</v>
      </c>
    </row>
    <row r="13594" spans="5:6" x14ac:dyDescent="0.55000000000000004">
      <c r="E13594">
        <v>14191.3</v>
      </c>
      <c r="F13594">
        <v>12803.6</v>
      </c>
    </row>
    <row r="13595" spans="5:6" x14ac:dyDescent="0.55000000000000004">
      <c r="E13595">
        <v>1224.0999999999999</v>
      </c>
      <c r="F13595">
        <v>9120.7000000000007</v>
      </c>
    </row>
    <row r="13596" spans="5:6" x14ac:dyDescent="0.55000000000000004">
      <c r="E13596">
        <v>2749.2</v>
      </c>
      <c r="F13596">
        <v>2940.8</v>
      </c>
    </row>
    <row r="13597" spans="5:6" x14ac:dyDescent="0.55000000000000004">
      <c r="E13597">
        <v>16347.5</v>
      </c>
      <c r="F13597">
        <v>2035.2</v>
      </c>
    </row>
    <row r="13598" spans="5:6" x14ac:dyDescent="0.55000000000000004">
      <c r="E13598">
        <v>19305.8</v>
      </c>
      <c r="F13598">
        <v>8400.2000000000007</v>
      </c>
    </row>
    <row r="13599" spans="5:6" x14ac:dyDescent="0.55000000000000004">
      <c r="E13599">
        <v>3995.2</v>
      </c>
      <c r="F13599">
        <v>19444.2</v>
      </c>
    </row>
    <row r="13600" spans="5:6" x14ac:dyDescent="0.55000000000000004">
      <c r="E13600">
        <v>2087.1999999999998</v>
      </c>
      <c r="F13600">
        <v>2158.3000000000002</v>
      </c>
    </row>
    <row r="13601" spans="5:6" x14ac:dyDescent="0.55000000000000004">
      <c r="E13601">
        <v>1769.6</v>
      </c>
      <c r="F13601">
        <v>6008.8</v>
      </c>
    </row>
    <row r="13602" spans="5:6" x14ac:dyDescent="0.55000000000000004">
      <c r="E13602">
        <v>6874</v>
      </c>
      <c r="F13602">
        <v>17429.400000000001</v>
      </c>
    </row>
    <row r="13603" spans="5:6" x14ac:dyDescent="0.55000000000000004">
      <c r="E13603">
        <v>6567.9</v>
      </c>
      <c r="F13603">
        <v>28963.7</v>
      </c>
    </row>
    <row r="13604" spans="5:6" x14ac:dyDescent="0.55000000000000004">
      <c r="E13604">
        <v>18797</v>
      </c>
      <c r="F13604">
        <v>33645.199999999997</v>
      </c>
    </row>
    <row r="13605" spans="5:6" x14ac:dyDescent="0.55000000000000004">
      <c r="E13605">
        <v>1358.6</v>
      </c>
      <c r="F13605">
        <v>9531.2999999999993</v>
      </c>
    </row>
    <row r="13606" spans="5:6" x14ac:dyDescent="0.55000000000000004">
      <c r="E13606">
        <v>2832.4</v>
      </c>
      <c r="F13606">
        <v>14686.2</v>
      </c>
    </row>
    <row r="13607" spans="5:6" x14ac:dyDescent="0.55000000000000004">
      <c r="E13607">
        <v>42029.8</v>
      </c>
      <c r="F13607">
        <v>8837.7000000000007</v>
      </c>
    </row>
    <row r="13608" spans="5:6" x14ac:dyDescent="0.55000000000000004">
      <c r="E13608">
        <v>5823.1</v>
      </c>
      <c r="F13608">
        <v>44757.599999999999</v>
      </c>
    </row>
    <row r="13609" spans="5:6" x14ac:dyDescent="0.55000000000000004">
      <c r="E13609">
        <v>2871.2</v>
      </c>
      <c r="F13609">
        <v>2446.8000000000002</v>
      </c>
    </row>
    <row r="13610" spans="5:6" x14ac:dyDescent="0.55000000000000004">
      <c r="E13610">
        <v>5888.1</v>
      </c>
      <c r="F13610">
        <v>24030</v>
      </c>
    </row>
    <row r="13611" spans="5:6" x14ac:dyDescent="0.55000000000000004">
      <c r="E13611">
        <v>3895.5</v>
      </c>
      <c r="F13611">
        <v>1431.7</v>
      </c>
    </row>
    <row r="13612" spans="5:6" x14ac:dyDescent="0.55000000000000004">
      <c r="E13612">
        <v>7165.9</v>
      </c>
      <c r="F13612">
        <v>2051.5</v>
      </c>
    </row>
    <row r="13613" spans="5:6" x14ac:dyDescent="0.55000000000000004">
      <c r="E13613">
        <v>501.6</v>
      </c>
      <c r="F13613">
        <v>3230.8</v>
      </c>
    </row>
    <row r="13614" spans="5:6" x14ac:dyDescent="0.55000000000000004">
      <c r="E13614">
        <v>24084.3</v>
      </c>
      <c r="F13614">
        <v>1320.4</v>
      </c>
    </row>
    <row r="13615" spans="5:6" x14ac:dyDescent="0.55000000000000004">
      <c r="E13615">
        <v>4310.7</v>
      </c>
      <c r="F13615">
        <v>1796.8</v>
      </c>
    </row>
    <row r="13616" spans="5:6" x14ac:dyDescent="0.55000000000000004">
      <c r="E13616">
        <v>1158.7</v>
      </c>
      <c r="F13616">
        <v>1979.4</v>
      </c>
    </row>
    <row r="13617" spans="5:6" x14ac:dyDescent="0.55000000000000004">
      <c r="E13617">
        <v>2378.1</v>
      </c>
      <c r="F13617">
        <v>2775.2</v>
      </c>
    </row>
    <row r="13618" spans="5:6" x14ac:dyDescent="0.55000000000000004">
      <c r="E13618">
        <v>2357.5</v>
      </c>
      <c r="F13618">
        <v>6972.2</v>
      </c>
    </row>
    <row r="13619" spans="5:6" x14ac:dyDescent="0.55000000000000004">
      <c r="E13619">
        <v>14770.6</v>
      </c>
      <c r="F13619">
        <v>23768.7</v>
      </c>
    </row>
    <row r="13620" spans="5:6" x14ac:dyDescent="0.55000000000000004">
      <c r="E13620">
        <v>7924.4</v>
      </c>
      <c r="F13620">
        <v>6460.1</v>
      </c>
    </row>
    <row r="13621" spans="5:6" x14ac:dyDescent="0.55000000000000004">
      <c r="E13621">
        <v>21236.799999999999</v>
      </c>
      <c r="F13621">
        <v>1618.3</v>
      </c>
    </row>
    <row r="13622" spans="5:6" x14ac:dyDescent="0.55000000000000004">
      <c r="E13622">
        <v>2059.6</v>
      </c>
      <c r="F13622">
        <v>16863.7</v>
      </c>
    </row>
    <row r="13623" spans="5:6" x14ac:dyDescent="0.55000000000000004">
      <c r="E13623">
        <v>6415.6</v>
      </c>
      <c r="F13623">
        <v>8579.5</v>
      </c>
    </row>
    <row r="13624" spans="5:6" x14ac:dyDescent="0.55000000000000004">
      <c r="E13624">
        <v>4057.2</v>
      </c>
      <c r="F13624">
        <v>5669.1</v>
      </c>
    </row>
    <row r="13625" spans="5:6" x14ac:dyDescent="0.55000000000000004">
      <c r="E13625">
        <v>11693.5</v>
      </c>
      <c r="F13625">
        <v>4795.3</v>
      </c>
    </row>
    <row r="13626" spans="5:6" x14ac:dyDescent="0.55000000000000004">
      <c r="E13626">
        <v>9502.2999999999993</v>
      </c>
      <c r="F13626">
        <v>5847.3</v>
      </c>
    </row>
    <row r="13627" spans="5:6" x14ac:dyDescent="0.55000000000000004">
      <c r="E13627">
        <v>31118.7</v>
      </c>
      <c r="F13627">
        <v>37067.4</v>
      </c>
    </row>
    <row r="13628" spans="5:6" x14ac:dyDescent="0.55000000000000004">
      <c r="E13628">
        <v>17471.900000000001</v>
      </c>
      <c r="F13628">
        <v>18605.8</v>
      </c>
    </row>
    <row r="13629" spans="5:6" x14ac:dyDescent="0.55000000000000004">
      <c r="E13629">
        <v>3610.7</v>
      </c>
      <c r="F13629">
        <v>1866.3</v>
      </c>
    </row>
    <row r="13630" spans="5:6" x14ac:dyDescent="0.55000000000000004">
      <c r="E13630">
        <v>3555.7</v>
      </c>
      <c r="F13630">
        <v>41213.4</v>
      </c>
    </row>
    <row r="13631" spans="5:6" x14ac:dyDescent="0.55000000000000004">
      <c r="E13631">
        <v>6696.6</v>
      </c>
      <c r="F13631">
        <v>2596.8000000000002</v>
      </c>
    </row>
    <row r="13632" spans="5:6" x14ac:dyDescent="0.55000000000000004">
      <c r="E13632">
        <v>4588.5</v>
      </c>
      <c r="F13632">
        <v>3803.8</v>
      </c>
    </row>
    <row r="13633" spans="5:6" x14ac:dyDescent="0.55000000000000004">
      <c r="E13633">
        <v>6033.9</v>
      </c>
      <c r="F13633">
        <v>5517.2</v>
      </c>
    </row>
    <row r="13634" spans="5:6" x14ac:dyDescent="0.55000000000000004">
      <c r="E13634">
        <v>9982.4</v>
      </c>
      <c r="F13634">
        <v>5257.7</v>
      </c>
    </row>
    <row r="13635" spans="5:6" x14ac:dyDescent="0.55000000000000004">
      <c r="E13635">
        <v>31721.599999999999</v>
      </c>
      <c r="F13635">
        <v>6396.6</v>
      </c>
    </row>
    <row r="13636" spans="5:6" x14ac:dyDescent="0.55000000000000004">
      <c r="E13636">
        <v>16006.7</v>
      </c>
      <c r="F13636">
        <v>30040.799999999999</v>
      </c>
    </row>
    <row r="13637" spans="5:6" x14ac:dyDescent="0.55000000000000004">
      <c r="E13637">
        <v>2769.2</v>
      </c>
      <c r="F13637">
        <v>3556</v>
      </c>
    </row>
    <row r="13638" spans="5:6" x14ac:dyDescent="0.55000000000000004">
      <c r="E13638">
        <v>15633</v>
      </c>
      <c r="F13638">
        <v>933.7</v>
      </c>
    </row>
    <row r="13639" spans="5:6" x14ac:dyDescent="0.55000000000000004">
      <c r="E13639">
        <v>1561.4</v>
      </c>
      <c r="F13639">
        <v>7678.1</v>
      </c>
    </row>
    <row r="13640" spans="5:6" x14ac:dyDescent="0.55000000000000004">
      <c r="E13640">
        <v>34593.5</v>
      </c>
      <c r="F13640">
        <v>3144.8</v>
      </c>
    </row>
    <row r="13641" spans="5:6" x14ac:dyDescent="0.55000000000000004">
      <c r="E13641">
        <v>8997.2000000000007</v>
      </c>
      <c r="F13641">
        <v>1719.3</v>
      </c>
    </row>
    <row r="13642" spans="5:6" x14ac:dyDescent="0.55000000000000004">
      <c r="E13642">
        <v>12173.1</v>
      </c>
      <c r="F13642">
        <v>13477.2</v>
      </c>
    </row>
    <row r="13643" spans="5:6" x14ac:dyDescent="0.55000000000000004">
      <c r="E13643">
        <v>20804.400000000001</v>
      </c>
      <c r="F13643">
        <v>1526.2</v>
      </c>
    </row>
    <row r="13644" spans="5:6" x14ac:dyDescent="0.55000000000000004">
      <c r="E13644">
        <v>43439</v>
      </c>
      <c r="F13644">
        <v>13073.3</v>
      </c>
    </row>
    <row r="13645" spans="5:6" x14ac:dyDescent="0.55000000000000004">
      <c r="E13645">
        <v>14294.6</v>
      </c>
      <c r="F13645">
        <v>1339.5</v>
      </c>
    </row>
    <row r="13646" spans="5:6" x14ac:dyDescent="0.55000000000000004">
      <c r="E13646">
        <v>3586.9</v>
      </c>
      <c r="F13646">
        <v>2433.6999999999998</v>
      </c>
    </row>
    <row r="13647" spans="5:6" x14ac:dyDescent="0.55000000000000004">
      <c r="E13647">
        <v>14737.2</v>
      </c>
      <c r="F13647">
        <v>11675</v>
      </c>
    </row>
    <row r="13648" spans="5:6" x14ac:dyDescent="0.55000000000000004">
      <c r="E13648">
        <v>5955.1</v>
      </c>
      <c r="F13648">
        <v>13749.9</v>
      </c>
    </row>
    <row r="13649" spans="5:6" x14ac:dyDescent="0.55000000000000004">
      <c r="E13649">
        <v>37621</v>
      </c>
      <c r="F13649">
        <v>3027.8</v>
      </c>
    </row>
    <row r="13650" spans="5:6" x14ac:dyDescent="0.55000000000000004">
      <c r="E13650">
        <v>1189.9000000000001</v>
      </c>
      <c r="F13650">
        <v>10630.8</v>
      </c>
    </row>
    <row r="13651" spans="5:6" x14ac:dyDescent="0.55000000000000004">
      <c r="E13651">
        <v>18758.5</v>
      </c>
      <c r="F13651">
        <v>853.2</v>
      </c>
    </row>
    <row r="13652" spans="5:6" x14ac:dyDescent="0.55000000000000004">
      <c r="E13652">
        <v>1063.0999999999999</v>
      </c>
      <c r="F13652">
        <v>10849.1</v>
      </c>
    </row>
    <row r="13653" spans="5:6" x14ac:dyDescent="0.55000000000000004">
      <c r="E13653">
        <v>5513.9</v>
      </c>
      <c r="F13653">
        <v>13162.8</v>
      </c>
    </row>
    <row r="13654" spans="5:6" x14ac:dyDescent="0.55000000000000004">
      <c r="E13654">
        <v>6211.5</v>
      </c>
      <c r="F13654">
        <v>3780.5</v>
      </c>
    </row>
    <row r="13655" spans="5:6" x14ac:dyDescent="0.55000000000000004">
      <c r="E13655">
        <v>6392.3</v>
      </c>
      <c r="F13655">
        <v>24458.6</v>
      </c>
    </row>
    <row r="13656" spans="5:6" x14ac:dyDescent="0.55000000000000004">
      <c r="E13656">
        <v>49439.3</v>
      </c>
      <c r="F13656">
        <v>926.3</v>
      </c>
    </row>
    <row r="13657" spans="5:6" x14ac:dyDescent="0.55000000000000004">
      <c r="E13657">
        <v>2034.6</v>
      </c>
      <c r="F13657">
        <v>75357.399999999994</v>
      </c>
    </row>
    <row r="13658" spans="5:6" x14ac:dyDescent="0.55000000000000004">
      <c r="E13658">
        <v>11586.5</v>
      </c>
      <c r="F13658">
        <v>25027.8</v>
      </c>
    </row>
    <row r="13659" spans="5:6" x14ac:dyDescent="0.55000000000000004">
      <c r="E13659">
        <v>3343.4</v>
      </c>
      <c r="F13659">
        <v>738.3</v>
      </c>
    </row>
    <row r="13660" spans="5:6" x14ac:dyDescent="0.55000000000000004">
      <c r="E13660">
        <v>20066.599999999999</v>
      </c>
      <c r="F13660">
        <v>1278.9000000000001</v>
      </c>
    </row>
    <row r="13661" spans="5:6" x14ac:dyDescent="0.55000000000000004">
      <c r="E13661">
        <v>93177.7</v>
      </c>
      <c r="F13661">
        <v>6224.8</v>
      </c>
    </row>
    <row r="13662" spans="5:6" x14ac:dyDescent="0.55000000000000004">
      <c r="E13662">
        <v>47226.8</v>
      </c>
      <c r="F13662">
        <v>1125.4000000000001</v>
      </c>
    </row>
    <row r="13663" spans="5:6" x14ac:dyDescent="0.55000000000000004">
      <c r="E13663">
        <v>3078</v>
      </c>
      <c r="F13663">
        <v>3564.8</v>
      </c>
    </row>
    <row r="13664" spans="5:6" x14ac:dyDescent="0.55000000000000004">
      <c r="E13664">
        <v>1634</v>
      </c>
      <c r="F13664">
        <v>27533.200000000001</v>
      </c>
    </row>
    <row r="13665" spans="5:6" x14ac:dyDescent="0.55000000000000004">
      <c r="E13665">
        <v>20451.099999999999</v>
      </c>
      <c r="F13665">
        <v>25352.9</v>
      </c>
    </row>
    <row r="13666" spans="5:6" x14ac:dyDescent="0.55000000000000004">
      <c r="E13666">
        <v>8564.7999999999993</v>
      </c>
      <c r="F13666">
        <v>3381.1</v>
      </c>
    </row>
    <row r="13667" spans="5:6" x14ac:dyDescent="0.55000000000000004">
      <c r="E13667">
        <v>8380.7999999999993</v>
      </c>
      <c r="F13667">
        <v>3936.1</v>
      </c>
    </row>
    <row r="13668" spans="5:6" x14ac:dyDescent="0.55000000000000004">
      <c r="E13668">
        <v>8574.1</v>
      </c>
      <c r="F13668">
        <v>17709.8</v>
      </c>
    </row>
    <row r="13669" spans="5:6" x14ac:dyDescent="0.55000000000000004">
      <c r="E13669">
        <v>61812.5</v>
      </c>
      <c r="F13669">
        <v>7651.2</v>
      </c>
    </row>
    <row r="13670" spans="5:6" x14ac:dyDescent="0.55000000000000004">
      <c r="E13670">
        <v>1818.2</v>
      </c>
      <c r="F13670">
        <v>1497.2</v>
      </c>
    </row>
    <row r="13671" spans="5:6" x14ac:dyDescent="0.55000000000000004">
      <c r="E13671">
        <v>4278</v>
      </c>
      <c r="F13671">
        <v>3695.1</v>
      </c>
    </row>
    <row r="13672" spans="5:6" x14ac:dyDescent="0.55000000000000004">
      <c r="E13672">
        <v>1968.1</v>
      </c>
      <c r="F13672">
        <v>1079.3</v>
      </c>
    </row>
    <row r="13673" spans="5:6" x14ac:dyDescent="0.55000000000000004">
      <c r="E13673">
        <v>6034.5</v>
      </c>
      <c r="F13673">
        <v>1322</v>
      </c>
    </row>
    <row r="13674" spans="5:6" x14ac:dyDescent="0.55000000000000004">
      <c r="E13674">
        <v>29974.6</v>
      </c>
      <c r="F13674">
        <v>2981.5</v>
      </c>
    </row>
    <row r="13675" spans="5:6" x14ac:dyDescent="0.55000000000000004">
      <c r="E13675">
        <v>9265.7999999999993</v>
      </c>
      <c r="F13675">
        <v>1620.6</v>
      </c>
    </row>
    <row r="13676" spans="5:6" x14ac:dyDescent="0.55000000000000004">
      <c r="E13676">
        <v>3061.8</v>
      </c>
      <c r="F13676">
        <v>4908.8</v>
      </c>
    </row>
    <row r="13677" spans="5:6" x14ac:dyDescent="0.55000000000000004">
      <c r="E13677">
        <v>1706.6</v>
      </c>
      <c r="F13677">
        <v>2336.4</v>
      </c>
    </row>
    <row r="13678" spans="5:6" x14ac:dyDescent="0.55000000000000004">
      <c r="E13678">
        <v>29241.5</v>
      </c>
      <c r="F13678">
        <v>27802.799999999999</v>
      </c>
    </row>
    <row r="13679" spans="5:6" x14ac:dyDescent="0.55000000000000004">
      <c r="E13679">
        <v>5950.1</v>
      </c>
      <c r="F13679">
        <v>35699.300000000003</v>
      </c>
    </row>
    <row r="13680" spans="5:6" x14ac:dyDescent="0.55000000000000004">
      <c r="E13680">
        <v>38095.1</v>
      </c>
      <c r="F13680">
        <v>1251.9000000000001</v>
      </c>
    </row>
    <row r="13681" spans="5:6" x14ac:dyDescent="0.55000000000000004">
      <c r="E13681">
        <v>14384.1</v>
      </c>
      <c r="F13681">
        <v>1754.3</v>
      </c>
    </row>
    <row r="13682" spans="5:6" x14ac:dyDescent="0.55000000000000004">
      <c r="E13682">
        <v>19985.8</v>
      </c>
      <c r="F13682">
        <v>2073.3000000000002</v>
      </c>
    </row>
    <row r="13683" spans="5:6" x14ac:dyDescent="0.55000000000000004">
      <c r="E13683">
        <v>1447.7</v>
      </c>
      <c r="F13683">
        <v>13618.3</v>
      </c>
    </row>
    <row r="13684" spans="5:6" x14ac:dyDescent="0.55000000000000004">
      <c r="E13684">
        <v>1010</v>
      </c>
      <c r="F13684">
        <v>1883.6</v>
      </c>
    </row>
    <row r="13685" spans="5:6" x14ac:dyDescent="0.55000000000000004">
      <c r="E13685">
        <v>3097.6</v>
      </c>
      <c r="F13685">
        <v>1160.8</v>
      </c>
    </row>
    <row r="13686" spans="5:6" x14ac:dyDescent="0.55000000000000004">
      <c r="E13686">
        <v>13647.1</v>
      </c>
      <c r="F13686">
        <v>11285.5</v>
      </c>
    </row>
    <row r="13687" spans="5:6" x14ac:dyDescent="0.55000000000000004">
      <c r="E13687">
        <v>694.3</v>
      </c>
      <c r="F13687">
        <v>5743.2</v>
      </c>
    </row>
    <row r="13688" spans="5:6" x14ac:dyDescent="0.55000000000000004">
      <c r="E13688">
        <v>705.3</v>
      </c>
      <c r="F13688">
        <v>5995</v>
      </c>
    </row>
    <row r="13689" spans="5:6" x14ac:dyDescent="0.55000000000000004">
      <c r="E13689">
        <v>796.6</v>
      </c>
      <c r="F13689">
        <v>35343.300000000003</v>
      </c>
    </row>
    <row r="13690" spans="5:6" x14ac:dyDescent="0.55000000000000004">
      <c r="E13690">
        <v>2553.1</v>
      </c>
      <c r="F13690">
        <v>7656.4</v>
      </c>
    </row>
    <row r="13691" spans="5:6" x14ac:dyDescent="0.55000000000000004">
      <c r="E13691">
        <v>9880.2000000000007</v>
      </c>
      <c r="F13691">
        <v>20184.8</v>
      </c>
    </row>
    <row r="13692" spans="5:6" x14ac:dyDescent="0.55000000000000004">
      <c r="E13692">
        <v>36125.300000000003</v>
      </c>
      <c r="F13692">
        <v>22773.3</v>
      </c>
    </row>
    <row r="13693" spans="5:6" x14ac:dyDescent="0.55000000000000004">
      <c r="E13693">
        <v>4482.5</v>
      </c>
      <c r="F13693">
        <v>16386.7</v>
      </c>
    </row>
    <row r="13694" spans="5:6" x14ac:dyDescent="0.55000000000000004">
      <c r="E13694">
        <v>2541.8000000000002</v>
      </c>
      <c r="F13694">
        <v>1833.7</v>
      </c>
    </row>
    <row r="13695" spans="5:6" x14ac:dyDescent="0.55000000000000004">
      <c r="E13695">
        <v>51589.8</v>
      </c>
      <c r="F13695">
        <v>11146.6</v>
      </c>
    </row>
    <row r="13696" spans="5:6" x14ac:dyDescent="0.55000000000000004">
      <c r="E13696">
        <v>24213.599999999999</v>
      </c>
      <c r="F13696">
        <v>2654.3</v>
      </c>
    </row>
    <row r="13697" spans="5:6" x14ac:dyDescent="0.55000000000000004">
      <c r="E13697">
        <v>2261</v>
      </c>
      <c r="F13697">
        <v>16990.7</v>
      </c>
    </row>
    <row r="13698" spans="5:6" x14ac:dyDescent="0.55000000000000004">
      <c r="E13698">
        <v>3505.4</v>
      </c>
      <c r="F13698">
        <v>14970.7</v>
      </c>
    </row>
    <row r="13699" spans="5:6" x14ac:dyDescent="0.55000000000000004">
      <c r="E13699">
        <v>2250.1</v>
      </c>
      <c r="F13699">
        <v>11164.3</v>
      </c>
    </row>
    <row r="13700" spans="5:6" x14ac:dyDescent="0.55000000000000004">
      <c r="E13700">
        <v>2215.6999999999998</v>
      </c>
      <c r="F13700">
        <v>657.5</v>
      </c>
    </row>
    <row r="13701" spans="5:6" x14ac:dyDescent="0.55000000000000004">
      <c r="E13701">
        <v>2987.8</v>
      </c>
      <c r="F13701">
        <v>1644</v>
      </c>
    </row>
    <row r="13702" spans="5:6" x14ac:dyDescent="0.55000000000000004">
      <c r="E13702">
        <v>410.6</v>
      </c>
      <c r="F13702">
        <v>2307.6</v>
      </c>
    </row>
    <row r="13703" spans="5:6" x14ac:dyDescent="0.55000000000000004">
      <c r="E13703">
        <v>7357.1</v>
      </c>
      <c r="F13703">
        <v>1726.8</v>
      </c>
    </row>
    <row r="13704" spans="5:6" x14ac:dyDescent="0.55000000000000004">
      <c r="E13704">
        <v>43349.8</v>
      </c>
      <c r="F13704">
        <v>3457.9</v>
      </c>
    </row>
    <row r="13705" spans="5:6" x14ac:dyDescent="0.55000000000000004">
      <c r="E13705">
        <v>7199.7</v>
      </c>
      <c r="F13705">
        <v>23119.8</v>
      </c>
    </row>
    <row r="13706" spans="5:6" x14ac:dyDescent="0.55000000000000004">
      <c r="E13706">
        <v>10496.7</v>
      </c>
      <c r="F13706">
        <v>16442.8</v>
      </c>
    </row>
    <row r="13707" spans="5:6" x14ac:dyDescent="0.55000000000000004">
      <c r="E13707">
        <v>22640</v>
      </c>
      <c r="F13707">
        <v>1731.3</v>
      </c>
    </row>
    <row r="13708" spans="5:6" x14ac:dyDescent="0.55000000000000004">
      <c r="E13708">
        <v>3885.5</v>
      </c>
      <c r="F13708">
        <v>10533.9</v>
      </c>
    </row>
    <row r="13709" spans="5:6" x14ac:dyDescent="0.55000000000000004">
      <c r="E13709">
        <v>19855</v>
      </c>
      <c r="F13709">
        <v>13808.8</v>
      </c>
    </row>
    <row r="13710" spans="5:6" x14ac:dyDescent="0.55000000000000004">
      <c r="E13710">
        <v>23842.799999999999</v>
      </c>
      <c r="F13710">
        <v>2639.2</v>
      </c>
    </row>
    <row r="13711" spans="5:6" x14ac:dyDescent="0.55000000000000004">
      <c r="E13711">
        <v>7859.3</v>
      </c>
      <c r="F13711">
        <v>4865.6000000000004</v>
      </c>
    </row>
    <row r="13712" spans="5:6" x14ac:dyDescent="0.55000000000000004">
      <c r="E13712">
        <v>9880.1</v>
      </c>
      <c r="F13712">
        <v>3214.8</v>
      </c>
    </row>
    <row r="13713" spans="5:6" x14ac:dyDescent="0.55000000000000004">
      <c r="E13713">
        <v>1830.5</v>
      </c>
      <c r="F13713">
        <v>12105.9</v>
      </c>
    </row>
    <row r="13714" spans="5:6" x14ac:dyDescent="0.55000000000000004">
      <c r="E13714">
        <v>36430.9</v>
      </c>
      <c r="F13714">
        <v>1798.2</v>
      </c>
    </row>
    <row r="13715" spans="5:6" x14ac:dyDescent="0.55000000000000004">
      <c r="E13715">
        <v>4715.1000000000004</v>
      </c>
      <c r="F13715">
        <v>12397.2</v>
      </c>
    </row>
    <row r="13716" spans="5:6" x14ac:dyDescent="0.55000000000000004">
      <c r="E13716">
        <v>1682.7</v>
      </c>
      <c r="F13716">
        <v>6808</v>
      </c>
    </row>
    <row r="13717" spans="5:6" x14ac:dyDescent="0.55000000000000004">
      <c r="E13717">
        <v>24557.3</v>
      </c>
      <c r="F13717">
        <v>23038.6</v>
      </c>
    </row>
    <row r="13718" spans="5:6" x14ac:dyDescent="0.55000000000000004">
      <c r="E13718">
        <v>4559.6000000000004</v>
      </c>
      <c r="F13718">
        <v>14123.7</v>
      </c>
    </row>
    <row r="13719" spans="5:6" x14ac:dyDescent="0.55000000000000004">
      <c r="E13719">
        <v>2824.6</v>
      </c>
      <c r="F13719">
        <v>1665.3</v>
      </c>
    </row>
    <row r="13720" spans="5:6" x14ac:dyDescent="0.55000000000000004">
      <c r="E13720">
        <v>7749.2</v>
      </c>
      <c r="F13720">
        <v>53038.3</v>
      </c>
    </row>
    <row r="13721" spans="5:6" x14ac:dyDescent="0.55000000000000004">
      <c r="E13721">
        <v>6215.8</v>
      </c>
      <c r="F13721">
        <v>21205.7</v>
      </c>
    </row>
    <row r="13722" spans="5:6" x14ac:dyDescent="0.55000000000000004">
      <c r="E13722">
        <v>9333.2000000000007</v>
      </c>
      <c r="F13722">
        <v>28256.2</v>
      </c>
    </row>
    <row r="13723" spans="5:6" x14ac:dyDescent="0.55000000000000004">
      <c r="E13723">
        <v>1686.4</v>
      </c>
      <c r="F13723">
        <v>37532.400000000001</v>
      </c>
    </row>
    <row r="13724" spans="5:6" x14ac:dyDescent="0.55000000000000004">
      <c r="E13724">
        <v>1140.2</v>
      </c>
      <c r="F13724">
        <v>6274.3</v>
      </c>
    </row>
    <row r="13725" spans="5:6" x14ac:dyDescent="0.55000000000000004">
      <c r="E13725">
        <v>9125</v>
      </c>
      <c r="F13725">
        <v>38577.1</v>
      </c>
    </row>
    <row r="13726" spans="5:6" x14ac:dyDescent="0.55000000000000004">
      <c r="E13726">
        <v>15480.5</v>
      </c>
      <c r="F13726">
        <v>4593.3</v>
      </c>
    </row>
    <row r="13727" spans="5:6" x14ac:dyDescent="0.55000000000000004">
      <c r="E13727">
        <v>23903.1</v>
      </c>
      <c r="F13727">
        <v>6796.6</v>
      </c>
    </row>
    <row r="13728" spans="5:6" x14ac:dyDescent="0.55000000000000004">
      <c r="E13728">
        <v>2719.3</v>
      </c>
      <c r="F13728">
        <v>23030.3</v>
      </c>
    </row>
    <row r="13729" spans="5:6" x14ac:dyDescent="0.55000000000000004">
      <c r="E13729">
        <v>17533</v>
      </c>
      <c r="F13729">
        <v>5240.8999999999996</v>
      </c>
    </row>
    <row r="13730" spans="5:6" x14ac:dyDescent="0.55000000000000004">
      <c r="E13730">
        <v>8304.1</v>
      </c>
      <c r="F13730">
        <v>910.1</v>
      </c>
    </row>
    <row r="13731" spans="5:6" x14ac:dyDescent="0.55000000000000004">
      <c r="E13731">
        <v>26566.799999999999</v>
      </c>
      <c r="F13731">
        <v>4403.8</v>
      </c>
    </row>
    <row r="13732" spans="5:6" x14ac:dyDescent="0.55000000000000004">
      <c r="E13732">
        <v>32794.300000000003</v>
      </c>
      <c r="F13732">
        <v>33286.9</v>
      </c>
    </row>
    <row r="13733" spans="5:6" x14ac:dyDescent="0.55000000000000004">
      <c r="E13733">
        <v>10817.6</v>
      </c>
      <c r="F13733">
        <v>2510.5</v>
      </c>
    </row>
    <row r="13734" spans="5:6" x14ac:dyDescent="0.55000000000000004">
      <c r="E13734">
        <v>1426</v>
      </c>
      <c r="F13734">
        <v>8377.6</v>
      </c>
    </row>
    <row r="13735" spans="5:6" x14ac:dyDescent="0.55000000000000004">
      <c r="E13735">
        <v>6739.1</v>
      </c>
      <c r="F13735">
        <v>2300.8000000000002</v>
      </c>
    </row>
    <row r="13736" spans="5:6" x14ac:dyDescent="0.55000000000000004">
      <c r="E13736">
        <v>29286.799999999999</v>
      </c>
      <c r="F13736">
        <v>3597.1</v>
      </c>
    </row>
    <row r="13737" spans="5:6" x14ac:dyDescent="0.55000000000000004">
      <c r="E13737">
        <v>11509</v>
      </c>
      <c r="F13737">
        <v>13528.1</v>
      </c>
    </row>
    <row r="13738" spans="5:6" x14ac:dyDescent="0.55000000000000004">
      <c r="E13738">
        <v>980.5</v>
      </c>
      <c r="F13738">
        <v>5808.8</v>
      </c>
    </row>
    <row r="13739" spans="5:6" x14ac:dyDescent="0.55000000000000004">
      <c r="E13739">
        <v>3727.6</v>
      </c>
      <c r="F13739">
        <v>10647.4</v>
      </c>
    </row>
    <row r="13740" spans="5:6" x14ac:dyDescent="0.55000000000000004">
      <c r="E13740">
        <v>7201.8</v>
      </c>
      <c r="F13740">
        <v>1645.5</v>
      </c>
    </row>
    <row r="13741" spans="5:6" x14ac:dyDescent="0.55000000000000004">
      <c r="E13741">
        <v>24023.3</v>
      </c>
      <c r="F13741">
        <v>2691.2</v>
      </c>
    </row>
    <row r="13742" spans="5:6" x14ac:dyDescent="0.55000000000000004">
      <c r="E13742">
        <v>5271.6</v>
      </c>
      <c r="F13742">
        <v>1789.7</v>
      </c>
    </row>
    <row r="13743" spans="5:6" x14ac:dyDescent="0.55000000000000004">
      <c r="E13743">
        <v>49118.9</v>
      </c>
      <c r="F13743">
        <v>38793</v>
      </c>
    </row>
    <row r="13744" spans="5:6" x14ac:dyDescent="0.55000000000000004">
      <c r="E13744">
        <v>25840.1</v>
      </c>
      <c r="F13744">
        <v>4291.6000000000004</v>
      </c>
    </row>
    <row r="13745" spans="5:6" x14ac:dyDescent="0.55000000000000004">
      <c r="E13745">
        <v>14404.7</v>
      </c>
      <c r="F13745">
        <v>15054.7</v>
      </c>
    </row>
    <row r="13746" spans="5:6" x14ac:dyDescent="0.55000000000000004">
      <c r="E13746">
        <v>935.5</v>
      </c>
      <c r="F13746">
        <v>2016.3</v>
      </c>
    </row>
    <row r="13747" spans="5:6" x14ac:dyDescent="0.55000000000000004">
      <c r="E13747">
        <v>9989.1</v>
      </c>
      <c r="F13747">
        <v>1839.4</v>
      </c>
    </row>
    <row r="13748" spans="5:6" x14ac:dyDescent="0.55000000000000004">
      <c r="E13748">
        <v>26000.7</v>
      </c>
      <c r="F13748">
        <v>1784.2</v>
      </c>
    </row>
    <row r="13749" spans="5:6" x14ac:dyDescent="0.55000000000000004">
      <c r="E13749">
        <v>20293.2</v>
      </c>
      <c r="F13749">
        <v>19887.7</v>
      </c>
    </row>
    <row r="13750" spans="5:6" x14ac:dyDescent="0.55000000000000004">
      <c r="E13750">
        <v>9956.1</v>
      </c>
      <c r="F13750">
        <v>13542.4</v>
      </c>
    </row>
    <row r="13751" spans="5:6" x14ac:dyDescent="0.55000000000000004">
      <c r="E13751">
        <v>4783.2</v>
      </c>
      <c r="F13751">
        <v>3380.3</v>
      </c>
    </row>
    <row r="13752" spans="5:6" x14ac:dyDescent="0.55000000000000004">
      <c r="E13752">
        <v>1029.3</v>
      </c>
      <c r="F13752">
        <v>13422</v>
      </c>
    </row>
    <row r="13753" spans="5:6" x14ac:dyDescent="0.55000000000000004">
      <c r="E13753">
        <v>18542.900000000001</v>
      </c>
      <c r="F13753">
        <v>2659.7</v>
      </c>
    </row>
    <row r="13754" spans="5:6" x14ac:dyDescent="0.55000000000000004">
      <c r="E13754">
        <v>4007.9</v>
      </c>
      <c r="F13754">
        <v>1246.2</v>
      </c>
    </row>
    <row r="13755" spans="5:6" x14ac:dyDescent="0.55000000000000004">
      <c r="E13755">
        <v>20038.5</v>
      </c>
      <c r="F13755">
        <v>1360</v>
      </c>
    </row>
    <row r="13756" spans="5:6" x14ac:dyDescent="0.55000000000000004">
      <c r="E13756">
        <v>23520.799999999999</v>
      </c>
      <c r="F13756">
        <v>3637.6</v>
      </c>
    </row>
    <row r="13757" spans="5:6" x14ac:dyDescent="0.55000000000000004">
      <c r="E13757">
        <v>4637.8999999999996</v>
      </c>
      <c r="F13757">
        <v>3593.2</v>
      </c>
    </row>
    <row r="13758" spans="5:6" x14ac:dyDescent="0.55000000000000004">
      <c r="E13758">
        <v>3397.2</v>
      </c>
      <c r="F13758">
        <v>3281.8</v>
      </c>
    </row>
    <row r="13759" spans="5:6" x14ac:dyDescent="0.55000000000000004">
      <c r="E13759">
        <v>1792.5</v>
      </c>
      <c r="F13759">
        <v>5619.4</v>
      </c>
    </row>
    <row r="13760" spans="5:6" x14ac:dyDescent="0.55000000000000004">
      <c r="E13760">
        <v>11728</v>
      </c>
      <c r="F13760">
        <v>7175.2</v>
      </c>
    </row>
    <row r="13761" spans="5:6" x14ac:dyDescent="0.55000000000000004">
      <c r="E13761">
        <v>19931.2</v>
      </c>
      <c r="F13761">
        <v>13255.1</v>
      </c>
    </row>
    <row r="13762" spans="5:6" x14ac:dyDescent="0.55000000000000004">
      <c r="E13762">
        <v>6958.7</v>
      </c>
      <c r="F13762">
        <v>23110.799999999999</v>
      </c>
    </row>
    <row r="13763" spans="5:6" x14ac:dyDescent="0.55000000000000004">
      <c r="E13763">
        <v>8719.1</v>
      </c>
      <c r="F13763">
        <v>20664</v>
      </c>
    </row>
    <row r="13764" spans="5:6" x14ac:dyDescent="0.55000000000000004">
      <c r="E13764">
        <v>21758.400000000001</v>
      </c>
      <c r="F13764">
        <v>11474.6</v>
      </c>
    </row>
    <row r="13765" spans="5:6" x14ac:dyDescent="0.55000000000000004">
      <c r="E13765">
        <v>3954.5</v>
      </c>
      <c r="F13765">
        <v>28613.8</v>
      </c>
    </row>
    <row r="13766" spans="5:6" x14ac:dyDescent="0.55000000000000004">
      <c r="E13766">
        <v>3859.4</v>
      </c>
      <c r="F13766">
        <v>3395.2</v>
      </c>
    </row>
    <row r="13767" spans="5:6" x14ac:dyDescent="0.55000000000000004">
      <c r="E13767">
        <v>1644.2</v>
      </c>
      <c r="F13767">
        <v>2721.7</v>
      </c>
    </row>
    <row r="13768" spans="5:6" x14ac:dyDescent="0.55000000000000004">
      <c r="E13768">
        <v>4037.7</v>
      </c>
      <c r="F13768">
        <v>5510.6</v>
      </c>
    </row>
    <row r="13769" spans="5:6" x14ac:dyDescent="0.55000000000000004">
      <c r="E13769">
        <v>4989.7</v>
      </c>
      <c r="F13769">
        <v>21330.7</v>
      </c>
    </row>
    <row r="13770" spans="5:6" x14ac:dyDescent="0.55000000000000004">
      <c r="E13770">
        <v>1541.9</v>
      </c>
      <c r="F13770">
        <v>781.8</v>
      </c>
    </row>
    <row r="13771" spans="5:6" x14ac:dyDescent="0.55000000000000004">
      <c r="E13771">
        <v>5531.7</v>
      </c>
      <c r="F13771">
        <v>38759.599999999999</v>
      </c>
    </row>
    <row r="13772" spans="5:6" x14ac:dyDescent="0.55000000000000004">
      <c r="E13772">
        <v>2371</v>
      </c>
      <c r="F13772">
        <v>49316.800000000003</v>
      </c>
    </row>
    <row r="13773" spans="5:6" x14ac:dyDescent="0.55000000000000004">
      <c r="E13773">
        <v>2791.7</v>
      </c>
      <c r="F13773">
        <v>7735.9</v>
      </c>
    </row>
    <row r="13774" spans="5:6" x14ac:dyDescent="0.55000000000000004">
      <c r="E13774">
        <v>6390.5</v>
      </c>
      <c r="F13774">
        <v>14382.9</v>
      </c>
    </row>
    <row r="13775" spans="5:6" x14ac:dyDescent="0.55000000000000004">
      <c r="E13775">
        <v>4365.7</v>
      </c>
      <c r="F13775">
        <v>1249.2</v>
      </c>
    </row>
    <row r="13776" spans="5:6" x14ac:dyDescent="0.55000000000000004">
      <c r="E13776">
        <v>1007.7</v>
      </c>
      <c r="F13776">
        <v>8163.7</v>
      </c>
    </row>
    <row r="13777" spans="5:6" x14ac:dyDescent="0.55000000000000004">
      <c r="E13777">
        <v>15503.6</v>
      </c>
      <c r="F13777">
        <v>55305.1</v>
      </c>
    </row>
    <row r="13778" spans="5:6" x14ac:dyDescent="0.55000000000000004">
      <c r="E13778">
        <v>3700.4</v>
      </c>
      <c r="F13778">
        <v>13463.8</v>
      </c>
    </row>
    <row r="13779" spans="5:6" x14ac:dyDescent="0.55000000000000004">
      <c r="E13779">
        <v>29951.5</v>
      </c>
      <c r="F13779">
        <v>10605.9</v>
      </c>
    </row>
    <row r="13780" spans="5:6" x14ac:dyDescent="0.55000000000000004">
      <c r="E13780">
        <v>36270.400000000001</v>
      </c>
      <c r="F13780">
        <v>10005.1</v>
      </c>
    </row>
    <row r="13781" spans="5:6" x14ac:dyDescent="0.55000000000000004">
      <c r="E13781">
        <v>1191.4000000000001</v>
      </c>
      <c r="F13781">
        <v>1322.8</v>
      </c>
    </row>
    <row r="13782" spans="5:6" x14ac:dyDescent="0.55000000000000004">
      <c r="E13782">
        <v>5664.7</v>
      </c>
      <c r="F13782">
        <v>4396.3999999999996</v>
      </c>
    </row>
    <row r="13783" spans="5:6" x14ac:dyDescent="0.55000000000000004">
      <c r="E13783">
        <v>7752.2</v>
      </c>
      <c r="F13783">
        <v>11147.1</v>
      </c>
    </row>
    <row r="13784" spans="5:6" x14ac:dyDescent="0.55000000000000004">
      <c r="E13784">
        <v>10740.4</v>
      </c>
      <c r="F13784">
        <v>1402.7</v>
      </c>
    </row>
    <row r="13785" spans="5:6" x14ac:dyDescent="0.55000000000000004">
      <c r="E13785">
        <v>30814.7</v>
      </c>
      <c r="F13785">
        <v>3952.2</v>
      </c>
    </row>
    <row r="13786" spans="5:6" x14ac:dyDescent="0.55000000000000004">
      <c r="E13786">
        <v>5929.6</v>
      </c>
      <c r="F13786">
        <v>1211.5</v>
      </c>
    </row>
    <row r="13787" spans="5:6" x14ac:dyDescent="0.55000000000000004">
      <c r="E13787">
        <v>1039.7</v>
      </c>
      <c r="F13787">
        <v>9783.4</v>
      </c>
    </row>
    <row r="13788" spans="5:6" x14ac:dyDescent="0.55000000000000004">
      <c r="E13788">
        <v>670.3</v>
      </c>
      <c r="F13788">
        <v>1142.4000000000001</v>
      </c>
    </row>
    <row r="13789" spans="5:6" x14ac:dyDescent="0.55000000000000004">
      <c r="E13789">
        <v>3526.9</v>
      </c>
      <c r="F13789">
        <v>31312.3</v>
      </c>
    </row>
    <row r="13790" spans="5:6" x14ac:dyDescent="0.55000000000000004">
      <c r="E13790">
        <v>2179.4</v>
      </c>
      <c r="F13790">
        <v>1741</v>
      </c>
    </row>
    <row r="13791" spans="5:6" x14ac:dyDescent="0.55000000000000004">
      <c r="E13791">
        <v>5539.5</v>
      </c>
      <c r="F13791">
        <v>1472.1</v>
      </c>
    </row>
    <row r="13792" spans="5:6" x14ac:dyDescent="0.55000000000000004">
      <c r="E13792">
        <v>22576.799999999999</v>
      </c>
      <c r="F13792">
        <v>57539.1</v>
      </c>
    </row>
    <row r="13793" spans="5:6" x14ac:dyDescent="0.55000000000000004">
      <c r="E13793">
        <v>1439.2</v>
      </c>
      <c r="F13793">
        <v>1476.1</v>
      </c>
    </row>
    <row r="13794" spans="5:6" x14ac:dyDescent="0.55000000000000004">
      <c r="E13794">
        <v>24554.2</v>
      </c>
      <c r="F13794">
        <v>16181.6</v>
      </c>
    </row>
    <row r="13795" spans="5:6" x14ac:dyDescent="0.55000000000000004">
      <c r="E13795">
        <v>6259.2</v>
      </c>
      <c r="F13795">
        <v>20321.7</v>
      </c>
    </row>
    <row r="13796" spans="5:6" x14ac:dyDescent="0.55000000000000004">
      <c r="E13796">
        <v>46881</v>
      </c>
      <c r="F13796">
        <v>12303.7</v>
      </c>
    </row>
    <row r="13797" spans="5:6" x14ac:dyDescent="0.55000000000000004">
      <c r="E13797">
        <v>7640.7</v>
      </c>
      <c r="F13797">
        <v>27282.7</v>
      </c>
    </row>
    <row r="13798" spans="5:6" x14ac:dyDescent="0.55000000000000004">
      <c r="E13798">
        <v>1577.7</v>
      </c>
      <c r="F13798">
        <v>4050.1</v>
      </c>
    </row>
    <row r="13799" spans="5:6" x14ac:dyDescent="0.55000000000000004">
      <c r="E13799">
        <v>34621.599999999999</v>
      </c>
      <c r="F13799">
        <v>9440.4</v>
      </c>
    </row>
    <row r="13800" spans="5:6" x14ac:dyDescent="0.55000000000000004">
      <c r="E13800">
        <v>651.20000000000005</v>
      </c>
      <c r="F13800">
        <v>7112.9</v>
      </c>
    </row>
    <row r="13801" spans="5:6" x14ac:dyDescent="0.55000000000000004">
      <c r="E13801">
        <v>30090.9</v>
      </c>
      <c r="F13801">
        <v>6692.5</v>
      </c>
    </row>
    <row r="13802" spans="5:6" x14ac:dyDescent="0.55000000000000004">
      <c r="E13802">
        <v>1639.4</v>
      </c>
      <c r="F13802">
        <v>3812.1</v>
      </c>
    </row>
    <row r="13803" spans="5:6" x14ac:dyDescent="0.55000000000000004">
      <c r="E13803">
        <v>7800.4</v>
      </c>
      <c r="F13803">
        <v>4057.1</v>
      </c>
    </row>
    <row r="13804" spans="5:6" x14ac:dyDescent="0.55000000000000004">
      <c r="E13804">
        <v>1222.3</v>
      </c>
      <c r="F13804">
        <v>4684.1000000000004</v>
      </c>
    </row>
    <row r="13805" spans="5:6" x14ac:dyDescent="0.55000000000000004">
      <c r="E13805">
        <v>12893.9</v>
      </c>
      <c r="F13805">
        <v>23446.3</v>
      </c>
    </row>
    <row r="13806" spans="5:6" x14ac:dyDescent="0.55000000000000004">
      <c r="E13806">
        <v>16569.2</v>
      </c>
      <c r="F13806">
        <v>4756.1000000000004</v>
      </c>
    </row>
    <row r="13807" spans="5:6" x14ac:dyDescent="0.55000000000000004">
      <c r="E13807">
        <v>6552.2</v>
      </c>
      <c r="F13807">
        <v>23837.7</v>
      </c>
    </row>
    <row r="13808" spans="5:6" x14ac:dyDescent="0.55000000000000004">
      <c r="E13808">
        <v>4017.4</v>
      </c>
      <c r="F13808">
        <v>2746.7</v>
      </c>
    </row>
    <row r="13809" spans="5:6" x14ac:dyDescent="0.55000000000000004">
      <c r="E13809">
        <v>1892.7</v>
      </c>
      <c r="F13809">
        <v>6050.7</v>
      </c>
    </row>
    <row r="13810" spans="5:6" x14ac:dyDescent="0.55000000000000004">
      <c r="E13810">
        <v>6786.5</v>
      </c>
      <c r="F13810">
        <v>3463.1</v>
      </c>
    </row>
    <row r="13811" spans="5:6" x14ac:dyDescent="0.55000000000000004">
      <c r="E13811">
        <v>2339.1999999999998</v>
      </c>
      <c r="F13811">
        <v>3894</v>
      </c>
    </row>
    <row r="13812" spans="5:6" x14ac:dyDescent="0.55000000000000004">
      <c r="E13812">
        <v>6590.2</v>
      </c>
      <c r="F13812">
        <v>19416.900000000001</v>
      </c>
    </row>
    <row r="13813" spans="5:6" x14ac:dyDescent="0.55000000000000004">
      <c r="E13813">
        <v>1808.1</v>
      </c>
      <c r="F13813">
        <v>2459.4</v>
      </c>
    </row>
    <row r="13814" spans="5:6" x14ac:dyDescent="0.55000000000000004">
      <c r="E13814">
        <v>17686.2</v>
      </c>
      <c r="F13814">
        <v>17322.900000000001</v>
      </c>
    </row>
    <row r="13815" spans="5:6" x14ac:dyDescent="0.55000000000000004">
      <c r="E13815">
        <v>3129.8</v>
      </c>
      <c r="F13815">
        <v>20655.3</v>
      </c>
    </row>
    <row r="13816" spans="5:6" x14ac:dyDescent="0.55000000000000004">
      <c r="E13816">
        <v>12250.4</v>
      </c>
      <c r="F13816">
        <v>42377</v>
      </c>
    </row>
    <row r="13817" spans="5:6" x14ac:dyDescent="0.55000000000000004">
      <c r="E13817">
        <v>19616.5</v>
      </c>
      <c r="F13817">
        <v>4896.1000000000004</v>
      </c>
    </row>
    <row r="13818" spans="5:6" x14ac:dyDescent="0.55000000000000004">
      <c r="E13818">
        <v>13366.4</v>
      </c>
      <c r="F13818">
        <v>21414.1</v>
      </c>
    </row>
    <row r="13819" spans="5:6" x14ac:dyDescent="0.55000000000000004">
      <c r="E13819">
        <v>1832.4</v>
      </c>
      <c r="F13819">
        <v>12152.7</v>
      </c>
    </row>
    <row r="13820" spans="5:6" x14ac:dyDescent="0.55000000000000004">
      <c r="E13820">
        <v>6414.4</v>
      </c>
      <c r="F13820">
        <v>18322.7</v>
      </c>
    </row>
    <row r="13821" spans="5:6" x14ac:dyDescent="0.55000000000000004">
      <c r="E13821">
        <v>3101.2</v>
      </c>
      <c r="F13821">
        <v>10133.1</v>
      </c>
    </row>
    <row r="13822" spans="5:6" x14ac:dyDescent="0.55000000000000004">
      <c r="E13822">
        <v>4127.8999999999996</v>
      </c>
      <c r="F13822">
        <v>23606.9</v>
      </c>
    </row>
    <row r="13823" spans="5:6" x14ac:dyDescent="0.55000000000000004">
      <c r="E13823">
        <v>36661.5</v>
      </c>
      <c r="F13823">
        <v>55525.4</v>
      </c>
    </row>
    <row r="13824" spans="5:6" x14ac:dyDescent="0.55000000000000004">
      <c r="E13824">
        <v>2461.1999999999998</v>
      </c>
      <c r="F13824">
        <v>1864.6</v>
      </c>
    </row>
    <row r="13825" spans="5:6" x14ac:dyDescent="0.55000000000000004">
      <c r="E13825">
        <v>45800.2</v>
      </c>
      <c r="F13825">
        <v>40157.699999999997</v>
      </c>
    </row>
    <row r="13826" spans="5:6" x14ac:dyDescent="0.55000000000000004">
      <c r="E13826">
        <v>2420.4</v>
      </c>
      <c r="F13826">
        <v>1902.6</v>
      </c>
    </row>
    <row r="13827" spans="5:6" x14ac:dyDescent="0.55000000000000004">
      <c r="E13827">
        <v>8255.4</v>
      </c>
      <c r="F13827">
        <v>8063.6</v>
      </c>
    </row>
    <row r="13828" spans="5:6" x14ac:dyDescent="0.55000000000000004">
      <c r="E13828">
        <v>13814.9</v>
      </c>
      <c r="F13828">
        <v>1898.7</v>
      </c>
    </row>
    <row r="13829" spans="5:6" x14ac:dyDescent="0.55000000000000004">
      <c r="E13829">
        <v>4972</v>
      </c>
      <c r="F13829">
        <v>4455.2</v>
      </c>
    </row>
    <row r="13830" spans="5:6" x14ac:dyDescent="0.55000000000000004">
      <c r="E13830">
        <v>24172</v>
      </c>
      <c r="F13830">
        <v>2927.6</v>
      </c>
    </row>
    <row r="13831" spans="5:6" x14ac:dyDescent="0.55000000000000004">
      <c r="E13831">
        <v>10437.700000000001</v>
      </c>
      <c r="F13831">
        <v>8072.4</v>
      </c>
    </row>
    <row r="13832" spans="5:6" x14ac:dyDescent="0.55000000000000004">
      <c r="E13832">
        <v>13056</v>
      </c>
      <c r="F13832">
        <v>21550.400000000001</v>
      </c>
    </row>
    <row r="13833" spans="5:6" x14ac:dyDescent="0.55000000000000004">
      <c r="E13833">
        <v>4553.2</v>
      </c>
      <c r="F13833">
        <v>2717.9</v>
      </c>
    </row>
    <row r="13834" spans="5:6" x14ac:dyDescent="0.55000000000000004">
      <c r="E13834">
        <v>481.2</v>
      </c>
      <c r="F13834">
        <v>12558.6</v>
      </c>
    </row>
    <row r="13835" spans="5:6" x14ac:dyDescent="0.55000000000000004">
      <c r="E13835">
        <v>3406.5</v>
      </c>
      <c r="F13835">
        <v>35573.699999999997</v>
      </c>
    </row>
    <row r="13836" spans="5:6" x14ac:dyDescent="0.55000000000000004">
      <c r="E13836">
        <v>1285</v>
      </c>
      <c r="F13836">
        <v>3736.1</v>
      </c>
    </row>
    <row r="13837" spans="5:6" x14ac:dyDescent="0.55000000000000004">
      <c r="E13837">
        <v>2823.8</v>
      </c>
      <c r="F13837">
        <v>4467.7</v>
      </c>
    </row>
    <row r="13838" spans="5:6" x14ac:dyDescent="0.55000000000000004">
      <c r="E13838">
        <v>24882.9</v>
      </c>
      <c r="F13838">
        <v>5711.7</v>
      </c>
    </row>
    <row r="13839" spans="5:6" x14ac:dyDescent="0.55000000000000004">
      <c r="E13839">
        <v>5318.7</v>
      </c>
      <c r="F13839">
        <v>39441.9</v>
      </c>
    </row>
    <row r="13840" spans="5:6" x14ac:dyDescent="0.55000000000000004">
      <c r="E13840">
        <v>1718.7</v>
      </c>
      <c r="F13840">
        <v>13822.4</v>
      </c>
    </row>
    <row r="13841" spans="5:6" x14ac:dyDescent="0.55000000000000004">
      <c r="E13841">
        <v>23215</v>
      </c>
      <c r="F13841">
        <v>11677.8</v>
      </c>
    </row>
    <row r="13842" spans="5:6" x14ac:dyDescent="0.55000000000000004">
      <c r="E13842">
        <v>21213.200000000001</v>
      </c>
      <c r="F13842">
        <v>1928.5</v>
      </c>
    </row>
    <row r="13843" spans="5:6" x14ac:dyDescent="0.55000000000000004">
      <c r="E13843">
        <v>17618.3</v>
      </c>
      <c r="F13843">
        <v>1680.6</v>
      </c>
    </row>
    <row r="13844" spans="5:6" x14ac:dyDescent="0.55000000000000004">
      <c r="E13844">
        <v>14524</v>
      </c>
      <c r="F13844">
        <v>47125.599999999999</v>
      </c>
    </row>
    <row r="13845" spans="5:6" x14ac:dyDescent="0.55000000000000004">
      <c r="E13845">
        <v>11893.8</v>
      </c>
      <c r="F13845">
        <v>10465.6</v>
      </c>
    </row>
    <row r="13846" spans="5:6" x14ac:dyDescent="0.55000000000000004">
      <c r="E13846">
        <v>24275</v>
      </c>
      <c r="F13846">
        <v>3599.3</v>
      </c>
    </row>
    <row r="13847" spans="5:6" x14ac:dyDescent="0.55000000000000004">
      <c r="E13847">
        <v>5764.5</v>
      </c>
      <c r="F13847">
        <v>11762.6</v>
      </c>
    </row>
    <row r="13848" spans="5:6" x14ac:dyDescent="0.55000000000000004">
      <c r="E13848">
        <v>4194.8999999999996</v>
      </c>
      <c r="F13848">
        <v>3446.1</v>
      </c>
    </row>
    <row r="13849" spans="5:6" x14ac:dyDescent="0.55000000000000004">
      <c r="E13849">
        <v>38708.699999999997</v>
      </c>
      <c r="F13849">
        <v>7320.6</v>
      </c>
    </row>
    <row r="13850" spans="5:6" x14ac:dyDescent="0.55000000000000004">
      <c r="E13850">
        <v>1613.9</v>
      </c>
      <c r="F13850">
        <v>1141.0999999999999</v>
      </c>
    </row>
    <row r="13851" spans="5:6" x14ac:dyDescent="0.55000000000000004">
      <c r="E13851">
        <v>2977</v>
      </c>
      <c r="F13851">
        <v>3113.2</v>
      </c>
    </row>
    <row r="13852" spans="5:6" x14ac:dyDescent="0.55000000000000004">
      <c r="E13852">
        <v>5431.6</v>
      </c>
      <c r="F13852">
        <v>8166.1</v>
      </c>
    </row>
    <row r="13853" spans="5:6" x14ac:dyDescent="0.55000000000000004">
      <c r="E13853">
        <v>13999.8</v>
      </c>
      <c r="F13853">
        <v>30375.5</v>
      </c>
    </row>
    <row r="13854" spans="5:6" x14ac:dyDescent="0.55000000000000004">
      <c r="E13854">
        <v>15948.3</v>
      </c>
      <c r="F13854">
        <v>35715.9</v>
      </c>
    </row>
    <row r="13855" spans="5:6" x14ac:dyDescent="0.55000000000000004">
      <c r="E13855">
        <v>2475.1</v>
      </c>
      <c r="F13855">
        <v>1220.9000000000001</v>
      </c>
    </row>
    <row r="13856" spans="5:6" x14ac:dyDescent="0.55000000000000004">
      <c r="E13856">
        <v>6053.2</v>
      </c>
      <c r="F13856">
        <v>3519.8</v>
      </c>
    </row>
    <row r="13857" spans="5:6" x14ac:dyDescent="0.55000000000000004">
      <c r="E13857">
        <v>21181.5</v>
      </c>
      <c r="F13857">
        <v>47084.5</v>
      </c>
    </row>
    <row r="13858" spans="5:6" x14ac:dyDescent="0.55000000000000004">
      <c r="E13858">
        <v>964.5</v>
      </c>
      <c r="F13858">
        <v>11780.1</v>
      </c>
    </row>
    <row r="13859" spans="5:6" x14ac:dyDescent="0.55000000000000004">
      <c r="E13859">
        <v>7301</v>
      </c>
      <c r="F13859">
        <v>866.1</v>
      </c>
    </row>
    <row r="13860" spans="5:6" x14ac:dyDescent="0.55000000000000004">
      <c r="E13860">
        <v>9165.7999999999993</v>
      </c>
      <c r="F13860">
        <v>1182.7</v>
      </c>
    </row>
    <row r="13861" spans="5:6" x14ac:dyDescent="0.55000000000000004">
      <c r="E13861">
        <v>30608.799999999999</v>
      </c>
      <c r="F13861">
        <v>2923.7</v>
      </c>
    </row>
    <row r="13862" spans="5:6" x14ac:dyDescent="0.55000000000000004">
      <c r="E13862">
        <v>64900.800000000003</v>
      </c>
      <c r="F13862">
        <v>799.6</v>
      </c>
    </row>
    <row r="13863" spans="5:6" x14ac:dyDescent="0.55000000000000004">
      <c r="E13863">
        <v>4797.3</v>
      </c>
      <c r="F13863">
        <v>5585.4</v>
      </c>
    </row>
    <row r="13864" spans="5:6" x14ac:dyDescent="0.55000000000000004">
      <c r="E13864">
        <v>14533.3</v>
      </c>
      <c r="F13864">
        <v>1339.3</v>
      </c>
    </row>
    <row r="13865" spans="5:6" x14ac:dyDescent="0.55000000000000004">
      <c r="E13865">
        <v>1535.5</v>
      </c>
      <c r="F13865">
        <v>3886.5</v>
      </c>
    </row>
    <row r="13866" spans="5:6" x14ac:dyDescent="0.55000000000000004">
      <c r="E13866">
        <v>7438.9</v>
      </c>
      <c r="F13866">
        <v>2172.1</v>
      </c>
    </row>
    <row r="13867" spans="5:6" x14ac:dyDescent="0.55000000000000004">
      <c r="E13867">
        <v>4424.2</v>
      </c>
      <c r="F13867">
        <v>985.3</v>
      </c>
    </row>
    <row r="13868" spans="5:6" x14ac:dyDescent="0.55000000000000004">
      <c r="E13868">
        <v>19010.5</v>
      </c>
      <c r="F13868">
        <v>9218.1</v>
      </c>
    </row>
    <row r="13869" spans="5:6" x14ac:dyDescent="0.55000000000000004">
      <c r="E13869">
        <v>2195.6</v>
      </c>
      <c r="F13869">
        <v>40111.1</v>
      </c>
    </row>
    <row r="13870" spans="5:6" x14ac:dyDescent="0.55000000000000004">
      <c r="E13870">
        <v>4545.1000000000004</v>
      </c>
      <c r="F13870">
        <v>2809.9</v>
      </c>
    </row>
    <row r="13871" spans="5:6" x14ac:dyDescent="0.55000000000000004">
      <c r="E13871">
        <v>8017.3</v>
      </c>
      <c r="F13871">
        <v>2895.1</v>
      </c>
    </row>
    <row r="13872" spans="5:6" x14ac:dyDescent="0.55000000000000004">
      <c r="E13872">
        <v>6530.1</v>
      </c>
      <c r="F13872">
        <v>1724.7</v>
      </c>
    </row>
    <row r="13873" spans="5:6" x14ac:dyDescent="0.55000000000000004">
      <c r="E13873">
        <v>8959.5</v>
      </c>
      <c r="F13873">
        <v>2359.5</v>
      </c>
    </row>
    <row r="13874" spans="5:6" x14ac:dyDescent="0.55000000000000004">
      <c r="E13874">
        <v>16770.3</v>
      </c>
      <c r="F13874">
        <v>1600.3</v>
      </c>
    </row>
    <row r="13875" spans="5:6" x14ac:dyDescent="0.55000000000000004">
      <c r="E13875">
        <v>39734.800000000003</v>
      </c>
      <c r="F13875">
        <v>2262.5</v>
      </c>
    </row>
    <row r="13876" spans="5:6" x14ac:dyDescent="0.55000000000000004">
      <c r="E13876">
        <v>3143.8</v>
      </c>
      <c r="F13876">
        <v>5013.2</v>
      </c>
    </row>
    <row r="13877" spans="5:6" x14ac:dyDescent="0.55000000000000004">
      <c r="E13877">
        <v>7888.5</v>
      </c>
      <c r="F13877">
        <v>7182.3</v>
      </c>
    </row>
    <row r="13878" spans="5:6" x14ac:dyDescent="0.55000000000000004">
      <c r="E13878">
        <v>6594</v>
      </c>
      <c r="F13878">
        <v>13557.4</v>
      </c>
    </row>
    <row r="13879" spans="5:6" x14ac:dyDescent="0.55000000000000004">
      <c r="E13879">
        <v>12695.2</v>
      </c>
      <c r="F13879">
        <v>26464.1</v>
      </c>
    </row>
    <row r="13880" spans="5:6" x14ac:dyDescent="0.55000000000000004">
      <c r="E13880">
        <v>4276</v>
      </c>
      <c r="F13880">
        <v>16601.7</v>
      </c>
    </row>
    <row r="13881" spans="5:6" x14ac:dyDescent="0.55000000000000004">
      <c r="E13881">
        <v>10467.6</v>
      </c>
      <c r="F13881">
        <v>16008.4</v>
      </c>
    </row>
    <row r="13882" spans="5:6" x14ac:dyDescent="0.55000000000000004">
      <c r="E13882">
        <v>9899.1</v>
      </c>
      <c r="F13882">
        <v>2966.1</v>
      </c>
    </row>
    <row r="13883" spans="5:6" x14ac:dyDescent="0.55000000000000004">
      <c r="E13883">
        <v>7584.9</v>
      </c>
      <c r="F13883">
        <v>817.7</v>
      </c>
    </row>
    <row r="13884" spans="5:6" x14ac:dyDescent="0.55000000000000004">
      <c r="E13884">
        <v>6290.8</v>
      </c>
      <c r="F13884">
        <v>48398.3</v>
      </c>
    </row>
    <row r="13885" spans="5:6" x14ac:dyDescent="0.55000000000000004">
      <c r="E13885">
        <v>17002.8</v>
      </c>
      <c r="F13885">
        <v>29697.4</v>
      </c>
    </row>
    <row r="13886" spans="5:6" x14ac:dyDescent="0.55000000000000004">
      <c r="E13886">
        <v>21605.8</v>
      </c>
      <c r="F13886">
        <v>12902.5</v>
      </c>
    </row>
    <row r="13887" spans="5:6" x14ac:dyDescent="0.55000000000000004">
      <c r="E13887">
        <v>684</v>
      </c>
      <c r="F13887">
        <v>9153.7000000000007</v>
      </c>
    </row>
    <row r="13888" spans="5:6" x14ac:dyDescent="0.55000000000000004">
      <c r="E13888">
        <v>19608.5</v>
      </c>
      <c r="F13888">
        <v>15038.6</v>
      </c>
    </row>
    <row r="13889" spans="5:6" x14ac:dyDescent="0.55000000000000004">
      <c r="E13889">
        <v>7320.4</v>
      </c>
      <c r="F13889">
        <v>21958.799999999999</v>
      </c>
    </row>
    <row r="13890" spans="5:6" x14ac:dyDescent="0.55000000000000004">
      <c r="E13890">
        <v>29574.7</v>
      </c>
      <c r="F13890">
        <v>1948.2</v>
      </c>
    </row>
    <row r="13891" spans="5:6" x14ac:dyDescent="0.55000000000000004">
      <c r="E13891">
        <v>11748</v>
      </c>
      <c r="F13891">
        <v>108544</v>
      </c>
    </row>
    <row r="13892" spans="5:6" x14ac:dyDescent="0.55000000000000004">
      <c r="E13892">
        <v>27593.1</v>
      </c>
      <c r="F13892">
        <v>2564.9</v>
      </c>
    </row>
    <row r="13893" spans="5:6" x14ac:dyDescent="0.55000000000000004">
      <c r="E13893">
        <v>1270.0999999999999</v>
      </c>
      <c r="F13893">
        <v>2360.3000000000002</v>
      </c>
    </row>
    <row r="13894" spans="5:6" x14ac:dyDescent="0.55000000000000004">
      <c r="E13894">
        <v>28493.3</v>
      </c>
      <c r="F13894">
        <v>3259.4</v>
      </c>
    </row>
    <row r="13895" spans="5:6" x14ac:dyDescent="0.55000000000000004">
      <c r="E13895">
        <v>27917.8</v>
      </c>
      <c r="F13895">
        <v>2495.1</v>
      </c>
    </row>
    <row r="13896" spans="5:6" x14ac:dyDescent="0.55000000000000004">
      <c r="E13896">
        <v>1401.3</v>
      </c>
      <c r="F13896">
        <v>8495.7000000000007</v>
      </c>
    </row>
    <row r="13897" spans="5:6" x14ac:dyDescent="0.55000000000000004">
      <c r="E13897">
        <v>1274</v>
      </c>
      <c r="F13897">
        <v>26598.3</v>
      </c>
    </row>
    <row r="13898" spans="5:6" x14ac:dyDescent="0.55000000000000004">
      <c r="E13898">
        <v>8148.5</v>
      </c>
      <c r="F13898">
        <v>1618.4</v>
      </c>
    </row>
    <row r="13899" spans="5:6" x14ac:dyDescent="0.55000000000000004">
      <c r="E13899">
        <v>27349.9</v>
      </c>
      <c r="F13899">
        <v>8864.5</v>
      </c>
    </row>
    <row r="13900" spans="5:6" x14ac:dyDescent="0.55000000000000004">
      <c r="E13900">
        <v>34516.199999999997</v>
      </c>
      <c r="F13900">
        <v>1093.7</v>
      </c>
    </row>
    <row r="13901" spans="5:6" x14ac:dyDescent="0.55000000000000004">
      <c r="E13901">
        <v>45662.400000000001</v>
      </c>
      <c r="F13901">
        <v>32203.3</v>
      </c>
    </row>
    <row r="13902" spans="5:6" x14ac:dyDescent="0.55000000000000004">
      <c r="E13902">
        <v>29859.5</v>
      </c>
      <c r="F13902">
        <v>1932.2</v>
      </c>
    </row>
    <row r="13903" spans="5:6" x14ac:dyDescent="0.55000000000000004">
      <c r="E13903">
        <v>5049.6000000000004</v>
      </c>
      <c r="F13903">
        <v>806.3</v>
      </c>
    </row>
    <row r="13904" spans="5:6" x14ac:dyDescent="0.55000000000000004">
      <c r="E13904">
        <v>17920.400000000001</v>
      </c>
      <c r="F13904">
        <v>8040.8</v>
      </c>
    </row>
    <row r="13905" spans="5:6" x14ac:dyDescent="0.55000000000000004">
      <c r="E13905">
        <v>31070.799999999999</v>
      </c>
      <c r="F13905">
        <v>3706.7</v>
      </c>
    </row>
    <row r="13906" spans="5:6" x14ac:dyDescent="0.55000000000000004">
      <c r="E13906">
        <v>5864.3</v>
      </c>
      <c r="F13906">
        <v>1271.8</v>
      </c>
    </row>
    <row r="13907" spans="5:6" x14ac:dyDescent="0.55000000000000004">
      <c r="E13907">
        <v>3336.9</v>
      </c>
      <c r="F13907">
        <v>12571.7</v>
      </c>
    </row>
    <row r="13908" spans="5:6" x14ac:dyDescent="0.55000000000000004">
      <c r="E13908">
        <v>7378.8</v>
      </c>
      <c r="F13908">
        <v>8818.5</v>
      </c>
    </row>
    <row r="13909" spans="5:6" x14ac:dyDescent="0.55000000000000004">
      <c r="E13909">
        <v>3654.3</v>
      </c>
      <c r="F13909">
        <v>8271.6</v>
      </c>
    </row>
    <row r="13910" spans="5:6" x14ac:dyDescent="0.55000000000000004">
      <c r="E13910">
        <v>5007</v>
      </c>
      <c r="F13910">
        <v>7014.2</v>
      </c>
    </row>
    <row r="13911" spans="5:6" x14ac:dyDescent="0.55000000000000004">
      <c r="E13911">
        <v>32617</v>
      </c>
      <c r="F13911">
        <v>1134.4000000000001</v>
      </c>
    </row>
    <row r="13912" spans="5:6" x14ac:dyDescent="0.55000000000000004">
      <c r="E13912">
        <v>30875.4</v>
      </c>
      <c r="F13912">
        <v>1593.6</v>
      </c>
    </row>
    <row r="13913" spans="5:6" x14ac:dyDescent="0.55000000000000004">
      <c r="E13913">
        <v>2158.6999999999998</v>
      </c>
      <c r="F13913">
        <v>929.7</v>
      </c>
    </row>
    <row r="13914" spans="5:6" x14ac:dyDescent="0.55000000000000004">
      <c r="E13914">
        <v>24517.9</v>
      </c>
      <c r="F13914">
        <v>4251.5</v>
      </c>
    </row>
    <row r="13915" spans="5:6" x14ac:dyDescent="0.55000000000000004">
      <c r="E13915">
        <v>5615</v>
      </c>
      <c r="F13915">
        <v>9133.7999999999993</v>
      </c>
    </row>
    <row r="13916" spans="5:6" x14ac:dyDescent="0.55000000000000004">
      <c r="E13916">
        <v>1658.6</v>
      </c>
      <c r="F13916">
        <v>64535.4</v>
      </c>
    </row>
    <row r="13917" spans="5:6" x14ac:dyDescent="0.55000000000000004">
      <c r="E13917">
        <v>4110.3999999999996</v>
      </c>
      <c r="F13917">
        <v>2371.5</v>
      </c>
    </row>
    <row r="13918" spans="5:6" x14ac:dyDescent="0.55000000000000004">
      <c r="E13918">
        <v>717.3</v>
      </c>
      <c r="F13918">
        <v>17404.900000000001</v>
      </c>
    </row>
    <row r="13919" spans="5:6" x14ac:dyDescent="0.55000000000000004">
      <c r="E13919">
        <v>5779.3</v>
      </c>
      <c r="F13919">
        <v>3815.6</v>
      </c>
    </row>
    <row r="13920" spans="5:6" x14ac:dyDescent="0.55000000000000004">
      <c r="E13920">
        <v>1974</v>
      </c>
      <c r="F13920">
        <v>1567.4</v>
      </c>
    </row>
    <row r="13921" spans="5:6" x14ac:dyDescent="0.55000000000000004">
      <c r="E13921">
        <v>32448.9</v>
      </c>
      <c r="F13921">
        <v>2514.1</v>
      </c>
    </row>
    <row r="13922" spans="5:6" x14ac:dyDescent="0.55000000000000004">
      <c r="E13922">
        <v>48106.8</v>
      </c>
      <c r="F13922">
        <v>1624.7</v>
      </c>
    </row>
    <row r="13923" spans="5:6" x14ac:dyDescent="0.55000000000000004">
      <c r="E13923">
        <v>1587.8</v>
      </c>
      <c r="F13923">
        <v>2398</v>
      </c>
    </row>
    <row r="13924" spans="5:6" x14ac:dyDescent="0.55000000000000004">
      <c r="E13924">
        <v>33586.9</v>
      </c>
      <c r="F13924">
        <v>4412.3999999999996</v>
      </c>
    </row>
    <row r="13925" spans="5:6" x14ac:dyDescent="0.55000000000000004">
      <c r="E13925">
        <v>3141</v>
      </c>
      <c r="F13925">
        <v>22410</v>
      </c>
    </row>
    <row r="13926" spans="5:6" x14ac:dyDescent="0.55000000000000004">
      <c r="E13926">
        <v>11979.3</v>
      </c>
      <c r="F13926">
        <v>5510.2</v>
      </c>
    </row>
    <row r="13927" spans="5:6" x14ac:dyDescent="0.55000000000000004">
      <c r="E13927">
        <v>978.9</v>
      </c>
      <c r="F13927">
        <v>12836.8</v>
      </c>
    </row>
    <row r="13928" spans="5:6" x14ac:dyDescent="0.55000000000000004">
      <c r="E13928">
        <v>2094.3000000000002</v>
      </c>
      <c r="F13928">
        <v>1608.7</v>
      </c>
    </row>
    <row r="13929" spans="5:6" x14ac:dyDescent="0.55000000000000004">
      <c r="E13929">
        <v>5679.8</v>
      </c>
      <c r="F13929">
        <v>21664.2</v>
      </c>
    </row>
    <row r="13930" spans="5:6" x14ac:dyDescent="0.55000000000000004">
      <c r="E13930">
        <v>4886.5</v>
      </c>
      <c r="F13930">
        <v>14679.9</v>
      </c>
    </row>
    <row r="13931" spans="5:6" x14ac:dyDescent="0.55000000000000004">
      <c r="E13931">
        <v>5100.3999999999996</v>
      </c>
      <c r="F13931">
        <v>13323.1</v>
      </c>
    </row>
    <row r="13932" spans="5:6" x14ac:dyDescent="0.55000000000000004">
      <c r="E13932">
        <v>3674.8</v>
      </c>
      <c r="F13932">
        <v>16961.7</v>
      </c>
    </row>
    <row r="13933" spans="5:6" x14ac:dyDescent="0.55000000000000004">
      <c r="E13933">
        <v>3492.8</v>
      </c>
      <c r="F13933">
        <v>41108</v>
      </c>
    </row>
    <row r="13934" spans="5:6" x14ac:dyDescent="0.55000000000000004">
      <c r="E13934">
        <v>1115.8</v>
      </c>
      <c r="F13934">
        <v>7065.9</v>
      </c>
    </row>
    <row r="13935" spans="5:6" x14ac:dyDescent="0.55000000000000004">
      <c r="E13935">
        <v>7424.5</v>
      </c>
      <c r="F13935">
        <v>2121.1</v>
      </c>
    </row>
    <row r="13936" spans="5:6" x14ac:dyDescent="0.55000000000000004">
      <c r="E13936">
        <v>2792.6</v>
      </c>
      <c r="F13936">
        <v>5301</v>
      </c>
    </row>
    <row r="13937" spans="5:6" x14ac:dyDescent="0.55000000000000004">
      <c r="E13937">
        <v>816.4</v>
      </c>
      <c r="F13937">
        <v>13639.3</v>
      </c>
    </row>
    <row r="13938" spans="5:6" x14ac:dyDescent="0.55000000000000004">
      <c r="E13938">
        <v>6001.9</v>
      </c>
      <c r="F13938">
        <v>2607.4</v>
      </c>
    </row>
    <row r="13939" spans="5:6" x14ac:dyDescent="0.55000000000000004">
      <c r="E13939">
        <v>3848.3</v>
      </c>
      <c r="F13939">
        <v>1376.2</v>
      </c>
    </row>
    <row r="13940" spans="5:6" x14ac:dyDescent="0.55000000000000004">
      <c r="E13940">
        <v>1265.8</v>
      </c>
      <c r="F13940">
        <v>4232.6000000000004</v>
      </c>
    </row>
    <row r="13941" spans="5:6" x14ac:dyDescent="0.55000000000000004">
      <c r="E13941">
        <v>10721.5</v>
      </c>
      <c r="F13941">
        <v>16171.8</v>
      </c>
    </row>
    <row r="13942" spans="5:6" x14ac:dyDescent="0.55000000000000004">
      <c r="E13942">
        <v>3586.8</v>
      </c>
      <c r="F13942">
        <v>3059.2</v>
      </c>
    </row>
    <row r="13943" spans="5:6" x14ac:dyDescent="0.55000000000000004">
      <c r="E13943">
        <v>1692.9</v>
      </c>
      <c r="F13943">
        <v>8462.9</v>
      </c>
    </row>
    <row r="13944" spans="5:6" x14ac:dyDescent="0.55000000000000004">
      <c r="E13944">
        <v>18448.8</v>
      </c>
      <c r="F13944">
        <v>35161.4</v>
      </c>
    </row>
    <row r="13945" spans="5:6" x14ac:dyDescent="0.55000000000000004">
      <c r="E13945">
        <v>8439.7999999999993</v>
      </c>
      <c r="F13945">
        <v>4039.1</v>
      </c>
    </row>
    <row r="13946" spans="5:6" x14ac:dyDescent="0.55000000000000004">
      <c r="E13946">
        <v>9603</v>
      </c>
      <c r="F13946">
        <v>68924.7</v>
      </c>
    </row>
    <row r="13947" spans="5:6" x14ac:dyDescent="0.55000000000000004">
      <c r="E13947">
        <v>6673.9</v>
      </c>
      <c r="F13947">
        <v>1344.5</v>
      </c>
    </row>
    <row r="13948" spans="5:6" x14ac:dyDescent="0.55000000000000004">
      <c r="E13948">
        <v>5038.3999999999996</v>
      </c>
      <c r="F13948">
        <v>528.29999999999995</v>
      </c>
    </row>
    <row r="13949" spans="5:6" x14ac:dyDescent="0.55000000000000004">
      <c r="E13949">
        <v>4955.8</v>
      </c>
      <c r="F13949">
        <v>14958.4</v>
      </c>
    </row>
    <row r="13950" spans="5:6" x14ac:dyDescent="0.55000000000000004">
      <c r="E13950">
        <v>1403.9</v>
      </c>
      <c r="F13950">
        <v>3883.2</v>
      </c>
    </row>
    <row r="13951" spans="5:6" x14ac:dyDescent="0.55000000000000004">
      <c r="E13951">
        <v>1165.4000000000001</v>
      </c>
      <c r="F13951">
        <v>2989.4</v>
      </c>
    </row>
    <row r="13952" spans="5:6" x14ac:dyDescent="0.55000000000000004">
      <c r="E13952">
        <v>33271.300000000003</v>
      </c>
      <c r="F13952">
        <v>11595.7</v>
      </c>
    </row>
    <row r="13953" spans="5:6" x14ac:dyDescent="0.55000000000000004">
      <c r="E13953">
        <v>11508.3</v>
      </c>
      <c r="F13953">
        <v>18405.400000000001</v>
      </c>
    </row>
    <row r="13954" spans="5:6" x14ac:dyDescent="0.55000000000000004">
      <c r="E13954">
        <v>3761.8</v>
      </c>
      <c r="F13954">
        <v>17943.900000000001</v>
      </c>
    </row>
    <row r="13955" spans="5:6" x14ac:dyDescent="0.55000000000000004">
      <c r="E13955">
        <v>4586</v>
      </c>
      <c r="F13955">
        <v>12761.6</v>
      </c>
    </row>
    <row r="13956" spans="5:6" x14ac:dyDescent="0.55000000000000004">
      <c r="E13956">
        <v>13097.9</v>
      </c>
      <c r="F13956">
        <v>1900.8</v>
      </c>
    </row>
    <row r="13957" spans="5:6" x14ac:dyDescent="0.55000000000000004">
      <c r="E13957">
        <v>5004.8999999999996</v>
      </c>
      <c r="F13957">
        <v>2562</v>
      </c>
    </row>
    <row r="13958" spans="5:6" x14ac:dyDescent="0.55000000000000004">
      <c r="E13958">
        <v>2257</v>
      </c>
      <c r="F13958">
        <v>22294.5</v>
      </c>
    </row>
    <row r="13959" spans="5:6" x14ac:dyDescent="0.55000000000000004">
      <c r="E13959">
        <v>5941.8</v>
      </c>
      <c r="F13959">
        <v>1272</v>
      </c>
    </row>
    <row r="13960" spans="5:6" x14ac:dyDescent="0.55000000000000004">
      <c r="E13960">
        <v>16010.8</v>
      </c>
      <c r="F13960">
        <v>4476.7</v>
      </c>
    </row>
    <row r="13961" spans="5:6" x14ac:dyDescent="0.55000000000000004">
      <c r="E13961">
        <v>776.5</v>
      </c>
      <c r="F13961">
        <v>3298.9</v>
      </c>
    </row>
    <row r="13962" spans="5:6" x14ac:dyDescent="0.55000000000000004">
      <c r="E13962">
        <v>42828.2</v>
      </c>
      <c r="F13962">
        <v>19994.3</v>
      </c>
    </row>
    <row r="13963" spans="5:6" x14ac:dyDescent="0.55000000000000004">
      <c r="E13963">
        <v>9118.9</v>
      </c>
      <c r="F13963">
        <v>3686.3</v>
      </c>
    </row>
    <row r="13964" spans="5:6" x14ac:dyDescent="0.55000000000000004">
      <c r="E13964">
        <v>23752.3</v>
      </c>
      <c r="F13964">
        <v>14591</v>
      </c>
    </row>
    <row r="13965" spans="5:6" x14ac:dyDescent="0.55000000000000004">
      <c r="E13965">
        <v>8606.9</v>
      </c>
      <c r="F13965">
        <v>3171.5</v>
      </c>
    </row>
    <row r="13966" spans="5:6" x14ac:dyDescent="0.55000000000000004">
      <c r="E13966">
        <v>10036.799999999999</v>
      </c>
      <c r="F13966">
        <v>20085.900000000001</v>
      </c>
    </row>
    <row r="13967" spans="5:6" x14ac:dyDescent="0.55000000000000004">
      <c r="E13967">
        <v>1120.3</v>
      </c>
      <c r="F13967">
        <v>2172.1</v>
      </c>
    </row>
    <row r="13968" spans="5:6" x14ac:dyDescent="0.55000000000000004">
      <c r="E13968">
        <v>1508.3</v>
      </c>
      <c r="F13968">
        <v>27232.799999999999</v>
      </c>
    </row>
    <row r="13969" spans="5:6" x14ac:dyDescent="0.55000000000000004">
      <c r="E13969">
        <v>13839</v>
      </c>
      <c r="F13969">
        <v>4338.7</v>
      </c>
    </row>
    <row r="13970" spans="5:6" x14ac:dyDescent="0.55000000000000004">
      <c r="E13970">
        <v>5832.1</v>
      </c>
      <c r="F13970">
        <v>3591.5</v>
      </c>
    </row>
    <row r="13971" spans="5:6" x14ac:dyDescent="0.55000000000000004">
      <c r="E13971">
        <v>2853.4</v>
      </c>
      <c r="F13971">
        <v>14927.9</v>
      </c>
    </row>
    <row r="13972" spans="5:6" x14ac:dyDescent="0.55000000000000004">
      <c r="E13972">
        <v>3338.9</v>
      </c>
      <c r="F13972">
        <v>4470.8999999999996</v>
      </c>
    </row>
    <row r="13973" spans="5:6" x14ac:dyDescent="0.55000000000000004">
      <c r="E13973">
        <v>1093.8</v>
      </c>
      <c r="F13973">
        <v>4724</v>
      </c>
    </row>
    <row r="13974" spans="5:6" x14ac:dyDescent="0.55000000000000004">
      <c r="E13974">
        <v>1499.3</v>
      </c>
      <c r="F13974">
        <v>3565.2</v>
      </c>
    </row>
    <row r="13975" spans="5:6" x14ac:dyDescent="0.55000000000000004">
      <c r="E13975">
        <v>3818.9</v>
      </c>
      <c r="F13975">
        <v>3447.6</v>
      </c>
    </row>
    <row r="13976" spans="5:6" x14ac:dyDescent="0.55000000000000004">
      <c r="E13976">
        <v>2194.8000000000002</v>
      </c>
      <c r="F13976">
        <v>1883.7</v>
      </c>
    </row>
    <row r="13977" spans="5:6" x14ac:dyDescent="0.55000000000000004">
      <c r="E13977">
        <v>1560.9</v>
      </c>
      <c r="F13977">
        <v>1301.2</v>
      </c>
    </row>
    <row r="13978" spans="5:6" x14ac:dyDescent="0.55000000000000004">
      <c r="E13978">
        <v>5439.8</v>
      </c>
      <c r="F13978">
        <v>5895.8</v>
      </c>
    </row>
    <row r="13979" spans="5:6" x14ac:dyDescent="0.55000000000000004">
      <c r="E13979">
        <v>3419.5</v>
      </c>
      <c r="F13979">
        <v>5778.7</v>
      </c>
    </row>
    <row r="13980" spans="5:6" x14ac:dyDescent="0.55000000000000004">
      <c r="E13980">
        <v>1119.5999999999999</v>
      </c>
      <c r="F13980">
        <v>2704.5</v>
      </c>
    </row>
    <row r="13981" spans="5:6" x14ac:dyDescent="0.55000000000000004">
      <c r="E13981">
        <v>22728.400000000001</v>
      </c>
      <c r="F13981">
        <v>4263.2</v>
      </c>
    </row>
    <row r="13982" spans="5:6" x14ac:dyDescent="0.55000000000000004">
      <c r="E13982">
        <v>13612.4</v>
      </c>
      <c r="F13982">
        <v>7682.6</v>
      </c>
    </row>
    <row r="13983" spans="5:6" x14ac:dyDescent="0.55000000000000004">
      <c r="E13983">
        <v>928.8</v>
      </c>
      <c r="F13983">
        <v>3528.2</v>
      </c>
    </row>
    <row r="13984" spans="5:6" x14ac:dyDescent="0.55000000000000004">
      <c r="E13984">
        <v>3992.8</v>
      </c>
      <c r="F13984">
        <v>3807.2</v>
      </c>
    </row>
    <row r="13985" spans="5:6" x14ac:dyDescent="0.55000000000000004">
      <c r="E13985">
        <v>21920.9</v>
      </c>
      <c r="F13985">
        <v>1206.3</v>
      </c>
    </row>
    <row r="13986" spans="5:6" x14ac:dyDescent="0.55000000000000004">
      <c r="E13986">
        <v>10841.3</v>
      </c>
      <c r="F13986">
        <v>29780.7</v>
      </c>
    </row>
    <row r="13987" spans="5:6" x14ac:dyDescent="0.55000000000000004">
      <c r="E13987">
        <v>12674.3</v>
      </c>
      <c r="F13987">
        <v>8062.9</v>
      </c>
    </row>
    <row r="13988" spans="5:6" x14ac:dyDescent="0.55000000000000004">
      <c r="E13988">
        <v>23981.8</v>
      </c>
      <c r="F13988">
        <v>1334.7</v>
      </c>
    </row>
    <row r="13989" spans="5:6" x14ac:dyDescent="0.55000000000000004">
      <c r="E13989">
        <v>16158</v>
      </c>
      <c r="F13989">
        <v>9541.2000000000007</v>
      </c>
    </row>
    <row r="13990" spans="5:6" x14ac:dyDescent="0.55000000000000004">
      <c r="E13990">
        <v>4235.8999999999996</v>
      </c>
      <c r="F13990">
        <v>101785</v>
      </c>
    </row>
    <row r="13991" spans="5:6" x14ac:dyDescent="0.55000000000000004">
      <c r="E13991">
        <v>4411</v>
      </c>
      <c r="F13991">
        <v>1953.7</v>
      </c>
    </row>
    <row r="13992" spans="5:6" x14ac:dyDescent="0.55000000000000004">
      <c r="E13992">
        <v>19373.8</v>
      </c>
      <c r="F13992">
        <v>2092.1999999999998</v>
      </c>
    </row>
    <row r="13993" spans="5:6" x14ac:dyDescent="0.55000000000000004">
      <c r="E13993">
        <v>8359.2999999999993</v>
      </c>
      <c r="F13993">
        <v>2764.3</v>
      </c>
    </row>
    <row r="13994" spans="5:6" x14ac:dyDescent="0.55000000000000004">
      <c r="E13994">
        <v>48255.8</v>
      </c>
      <c r="F13994">
        <v>5427.7</v>
      </c>
    </row>
    <row r="13995" spans="5:6" x14ac:dyDescent="0.55000000000000004">
      <c r="E13995">
        <v>13394.4</v>
      </c>
      <c r="F13995">
        <v>4307.3999999999996</v>
      </c>
    </row>
    <row r="13996" spans="5:6" x14ac:dyDescent="0.55000000000000004">
      <c r="E13996">
        <v>2366.9</v>
      </c>
      <c r="F13996">
        <v>2148.6</v>
      </c>
    </row>
    <row r="13997" spans="5:6" x14ac:dyDescent="0.55000000000000004">
      <c r="E13997">
        <v>30292.799999999999</v>
      </c>
      <c r="F13997">
        <v>1013.7</v>
      </c>
    </row>
    <row r="13998" spans="5:6" x14ac:dyDescent="0.55000000000000004">
      <c r="E13998">
        <v>2540.4</v>
      </c>
      <c r="F13998">
        <v>10252.700000000001</v>
      </c>
    </row>
    <row r="13999" spans="5:6" x14ac:dyDescent="0.55000000000000004">
      <c r="E13999">
        <v>18019.8</v>
      </c>
      <c r="F13999">
        <v>5484.3</v>
      </c>
    </row>
    <row r="14000" spans="5:6" x14ac:dyDescent="0.55000000000000004">
      <c r="E14000">
        <v>5984.8</v>
      </c>
      <c r="F14000">
        <v>21621.200000000001</v>
      </c>
    </row>
    <row r="14001" spans="5:6" x14ac:dyDescent="0.55000000000000004">
      <c r="E14001">
        <v>4618.8</v>
      </c>
      <c r="F14001">
        <v>1371.3</v>
      </c>
    </row>
    <row r="14002" spans="5:6" x14ac:dyDescent="0.55000000000000004">
      <c r="E14002">
        <v>13790.5</v>
      </c>
      <c r="F14002">
        <v>4566.6000000000004</v>
      </c>
    </row>
    <row r="14003" spans="5:6" x14ac:dyDescent="0.55000000000000004">
      <c r="E14003">
        <v>36446.1</v>
      </c>
      <c r="F14003">
        <v>5310.8</v>
      </c>
    </row>
    <row r="14004" spans="5:6" x14ac:dyDescent="0.55000000000000004">
      <c r="E14004">
        <v>2911.4</v>
      </c>
      <c r="F14004">
        <v>1586.9</v>
      </c>
    </row>
    <row r="14005" spans="5:6" x14ac:dyDescent="0.55000000000000004">
      <c r="E14005">
        <v>10971.3</v>
      </c>
      <c r="F14005">
        <v>2896.5</v>
      </c>
    </row>
    <row r="14006" spans="5:6" x14ac:dyDescent="0.55000000000000004">
      <c r="E14006">
        <v>13852.6</v>
      </c>
      <c r="F14006">
        <v>6331.7</v>
      </c>
    </row>
    <row r="14007" spans="5:6" x14ac:dyDescent="0.55000000000000004">
      <c r="E14007">
        <v>8998.7000000000007</v>
      </c>
      <c r="F14007">
        <v>11609.7</v>
      </c>
    </row>
    <row r="14008" spans="5:6" x14ac:dyDescent="0.55000000000000004">
      <c r="E14008">
        <v>14539.4</v>
      </c>
      <c r="F14008">
        <v>10262.200000000001</v>
      </c>
    </row>
    <row r="14009" spans="5:6" x14ac:dyDescent="0.55000000000000004">
      <c r="E14009">
        <v>3480.7</v>
      </c>
      <c r="F14009">
        <v>784.4</v>
      </c>
    </row>
    <row r="14010" spans="5:6" x14ac:dyDescent="0.55000000000000004">
      <c r="E14010">
        <v>7910</v>
      </c>
      <c r="F14010">
        <v>23767.4</v>
      </c>
    </row>
    <row r="14011" spans="5:6" x14ac:dyDescent="0.55000000000000004">
      <c r="E14011">
        <v>21790.1</v>
      </c>
      <c r="F14011">
        <v>5375</v>
      </c>
    </row>
    <row r="14012" spans="5:6" x14ac:dyDescent="0.55000000000000004">
      <c r="E14012">
        <v>26596.6</v>
      </c>
      <c r="F14012">
        <v>13361.7</v>
      </c>
    </row>
    <row r="14013" spans="5:6" x14ac:dyDescent="0.55000000000000004">
      <c r="E14013">
        <v>7883.1</v>
      </c>
      <c r="F14013">
        <v>6026.7</v>
      </c>
    </row>
    <row r="14014" spans="5:6" x14ac:dyDescent="0.55000000000000004">
      <c r="E14014">
        <v>11479.4</v>
      </c>
      <c r="F14014">
        <v>10566.8</v>
      </c>
    </row>
    <row r="14015" spans="5:6" x14ac:dyDescent="0.55000000000000004">
      <c r="E14015">
        <v>1084.2</v>
      </c>
      <c r="F14015">
        <v>4481.2</v>
      </c>
    </row>
    <row r="14016" spans="5:6" x14ac:dyDescent="0.55000000000000004">
      <c r="E14016">
        <v>42932.6</v>
      </c>
      <c r="F14016">
        <v>19948.400000000001</v>
      </c>
    </row>
    <row r="14017" spans="5:6" x14ac:dyDescent="0.55000000000000004">
      <c r="E14017">
        <v>9622.4</v>
      </c>
      <c r="F14017">
        <v>5800.5</v>
      </c>
    </row>
    <row r="14018" spans="5:6" x14ac:dyDescent="0.55000000000000004">
      <c r="E14018">
        <v>2504.1999999999998</v>
      </c>
      <c r="F14018">
        <v>4505.7</v>
      </c>
    </row>
    <row r="14019" spans="5:6" x14ac:dyDescent="0.55000000000000004">
      <c r="E14019">
        <v>8799.7000000000007</v>
      </c>
      <c r="F14019">
        <v>5001.1000000000004</v>
      </c>
    </row>
    <row r="14020" spans="5:6" x14ac:dyDescent="0.55000000000000004">
      <c r="E14020">
        <v>2247.1</v>
      </c>
      <c r="F14020">
        <v>1578.7</v>
      </c>
    </row>
    <row r="14021" spans="5:6" x14ac:dyDescent="0.55000000000000004">
      <c r="E14021">
        <v>6649</v>
      </c>
      <c r="F14021">
        <v>1813.8</v>
      </c>
    </row>
    <row r="14022" spans="5:6" x14ac:dyDescent="0.55000000000000004">
      <c r="E14022">
        <v>4801.6000000000004</v>
      </c>
      <c r="F14022">
        <v>7075.2</v>
      </c>
    </row>
    <row r="14023" spans="5:6" x14ac:dyDescent="0.55000000000000004">
      <c r="E14023">
        <v>11104.2</v>
      </c>
      <c r="F14023">
        <v>5610.8</v>
      </c>
    </row>
    <row r="14024" spans="5:6" x14ac:dyDescent="0.55000000000000004">
      <c r="E14024">
        <v>4579.7</v>
      </c>
      <c r="F14024">
        <v>72173.100000000006</v>
      </c>
    </row>
    <row r="14025" spans="5:6" x14ac:dyDescent="0.55000000000000004">
      <c r="E14025">
        <v>2298.6</v>
      </c>
      <c r="F14025">
        <v>4475.8</v>
      </c>
    </row>
    <row r="14026" spans="5:6" x14ac:dyDescent="0.55000000000000004">
      <c r="E14026">
        <v>4842.2</v>
      </c>
      <c r="F14026">
        <v>1758.5</v>
      </c>
    </row>
    <row r="14027" spans="5:6" x14ac:dyDescent="0.55000000000000004">
      <c r="E14027">
        <v>13741.7</v>
      </c>
      <c r="F14027">
        <v>1988.7</v>
      </c>
    </row>
    <row r="14028" spans="5:6" x14ac:dyDescent="0.55000000000000004">
      <c r="E14028">
        <v>4483.6000000000004</v>
      </c>
      <c r="F14028">
        <v>7843.5</v>
      </c>
    </row>
    <row r="14029" spans="5:6" x14ac:dyDescent="0.55000000000000004">
      <c r="E14029">
        <v>2115.5</v>
      </c>
      <c r="F14029">
        <v>11175.9</v>
      </c>
    </row>
    <row r="14030" spans="5:6" x14ac:dyDescent="0.55000000000000004">
      <c r="E14030">
        <v>952.6</v>
      </c>
      <c r="F14030">
        <v>1607.5</v>
      </c>
    </row>
    <row r="14031" spans="5:6" x14ac:dyDescent="0.55000000000000004">
      <c r="E14031">
        <v>5495.2</v>
      </c>
      <c r="F14031">
        <v>32283.7</v>
      </c>
    </row>
    <row r="14032" spans="5:6" x14ac:dyDescent="0.55000000000000004">
      <c r="E14032">
        <v>10246.700000000001</v>
      </c>
      <c r="F14032">
        <v>11730.6</v>
      </c>
    </row>
    <row r="14033" spans="5:6" x14ac:dyDescent="0.55000000000000004">
      <c r="E14033">
        <v>3529.6</v>
      </c>
      <c r="F14033">
        <v>11452.1</v>
      </c>
    </row>
    <row r="14034" spans="5:6" x14ac:dyDescent="0.55000000000000004">
      <c r="E14034">
        <v>3597.1</v>
      </c>
      <c r="F14034">
        <v>6082.8</v>
      </c>
    </row>
    <row r="14035" spans="5:6" x14ac:dyDescent="0.55000000000000004">
      <c r="E14035">
        <v>2729.6</v>
      </c>
      <c r="F14035">
        <v>954.8</v>
      </c>
    </row>
    <row r="14036" spans="5:6" x14ac:dyDescent="0.55000000000000004">
      <c r="E14036">
        <v>8116.4</v>
      </c>
      <c r="F14036">
        <v>1531.1</v>
      </c>
    </row>
    <row r="14037" spans="5:6" x14ac:dyDescent="0.55000000000000004">
      <c r="E14037">
        <v>14436.7</v>
      </c>
      <c r="F14037">
        <v>26007.3</v>
      </c>
    </row>
    <row r="14038" spans="5:6" x14ac:dyDescent="0.55000000000000004">
      <c r="E14038">
        <v>9370.2000000000007</v>
      </c>
      <c r="F14038">
        <v>21848</v>
      </c>
    </row>
    <row r="14039" spans="5:6" x14ac:dyDescent="0.55000000000000004">
      <c r="E14039">
        <v>2437.6</v>
      </c>
      <c r="F14039">
        <v>6581.1</v>
      </c>
    </row>
    <row r="14040" spans="5:6" x14ac:dyDescent="0.55000000000000004">
      <c r="E14040">
        <v>4728</v>
      </c>
      <c r="F14040">
        <v>3708.8</v>
      </c>
    </row>
    <row r="14041" spans="5:6" x14ac:dyDescent="0.55000000000000004">
      <c r="E14041">
        <v>9303.7000000000007</v>
      </c>
      <c r="F14041">
        <v>2992.3</v>
      </c>
    </row>
    <row r="14042" spans="5:6" x14ac:dyDescent="0.55000000000000004">
      <c r="E14042">
        <v>6632.6</v>
      </c>
      <c r="F14042">
        <v>4110.2</v>
      </c>
    </row>
    <row r="14043" spans="5:6" x14ac:dyDescent="0.55000000000000004">
      <c r="E14043">
        <v>1335.7</v>
      </c>
      <c r="F14043">
        <v>7203.7</v>
      </c>
    </row>
    <row r="14044" spans="5:6" x14ac:dyDescent="0.55000000000000004">
      <c r="E14044">
        <v>7625.7</v>
      </c>
      <c r="F14044">
        <v>1891.3</v>
      </c>
    </row>
    <row r="14045" spans="5:6" x14ac:dyDescent="0.55000000000000004">
      <c r="E14045">
        <v>19067.599999999999</v>
      </c>
      <c r="F14045">
        <v>1681.7</v>
      </c>
    </row>
    <row r="14046" spans="5:6" x14ac:dyDescent="0.55000000000000004">
      <c r="E14046">
        <v>19747</v>
      </c>
      <c r="F14046">
        <v>1284.8</v>
      </c>
    </row>
    <row r="14047" spans="5:6" x14ac:dyDescent="0.55000000000000004">
      <c r="E14047">
        <v>3262.1</v>
      </c>
      <c r="F14047">
        <v>1781.5</v>
      </c>
    </row>
    <row r="14048" spans="5:6" x14ac:dyDescent="0.55000000000000004">
      <c r="E14048">
        <v>4662.1000000000004</v>
      </c>
      <c r="F14048">
        <v>9768.5</v>
      </c>
    </row>
    <row r="14049" spans="5:6" x14ac:dyDescent="0.55000000000000004">
      <c r="E14049">
        <v>17383.5</v>
      </c>
      <c r="F14049">
        <v>6894.3</v>
      </c>
    </row>
    <row r="14050" spans="5:6" x14ac:dyDescent="0.55000000000000004">
      <c r="E14050">
        <v>2844.1</v>
      </c>
      <c r="F14050">
        <v>22179.3</v>
      </c>
    </row>
    <row r="14051" spans="5:6" x14ac:dyDescent="0.55000000000000004">
      <c r="E14051">
        <v>1393.7</v>
      </c>
      <c r="F14051">
        <v>22341.599999999999</v>
      </c>
    </row>
    <row r="14052" spans="5:6" x14ac:dyDescent="0.55000000000000004">
      <c r="E14052">
        <v>4894.8999999999996</v>
      </c>
      <c r="F14052">
        <v>2204.3000000000002</v>
      </c>
    </row>
    <row r="14053" spans="5:6" x14ac:dyDescent="0.55000000000000004">
      <c r="E14053">
        <v>7966.1</v>
      </c>
      <c r="F14053">
        <v>36386.199999999997</v>
      </c>
    </row>
    <row r="14054" spans="5:6" x14ac:dyDescent="0.55000000000000004">
      <c r="E14054">
        <v>51931.4</v>
      </c>
      <c r="F14054">
        <v>3875.2</v>
      </c>
    </row>
    <row r="14055" spans="5:6" x14ac:dyDescent="0.55000000000000004">
      <c r="E14055">
        <v>3030.7</v>
      </c>
      <c r="F14055">
        <v>17869.3</v>
      </c>
    </row>
    <row r="14056" spans="5:6" x14ac:dyDescent="0.55000000000000004">
      <c r="E14056">
        <v>36500.1</v>
      </c>
      <c r="F14056">
        <v>14348.7</v>
      </c>
    </row>
    <row r="14057" spans="5:6" x14ac:dyDescent="0.55000000000000004">
      <c r="E14057">
        <v>19613</v>
      </c>
      <c r="F14057">
        <v>9501</v>
      </c>
    </row>
    <row r="14058" spans="5:6" x14ac:dyDescent="0.55000000000000004">
      <c r="E14058">
        <v>13816.2</v>
      </c>
      <c r="F14058">
        <v>1267.3</v>
      </c>
    </row>
    <row r="14059" spans="5:6" x14ac:dyDescent="0.55000000000000004">
      <c r="E14059">
        <v>14497.1</v>
      </c>
      <c r="F14059">
        <v>11618.4</v>
      </c>
    </row>
    <row r="14060" spans="5:6" x14ac:dyDescent="0.55000000000000004">
      <c r="E14060">
        <v>10990.7</v>
      </c>
      <c r="F14060">
        <v>11221.9</v>
      </c>
    </row>
    <row r="14061" spans="5:6" x14ac:dyDescent="0.55000000000000004">
      <c r="E14061">
        <v>5907.1</v>
      </c>
      <c r="F14061">
        <v>4324</v>
      </c>
    </row>
    <row r="14062" spans="5:6" x14ac:dyDescent="0.55000000000000004">
      <c r="E14062">
        <v>14174.5</v>
      </c>
      <c r="F14062">
        <v>944.5</v>
      </c>
    </row>
    <row r="14063" spans="5:6" x14ac:dyDescent="0.55000000000000004">
      <c r="E14063">
        <v>7991.1</v>
      </c>
      <c r="F14063">
        <v>13622.6</v>
      </c>
    </row>
    <row r="14064" spans="5:6" x14ac:dyDescent="0.55000000000000004">
      <c r="E14064">
        <v>8664.6</v>
      </c>
      <c r="F14064">
        <v>1460</v>
      </c>
    </row>
    <row r="14065" spans="5:6" x14ac:dyDescent="0.55000000000000004">
      <c r="E14065">
        <v>21540.1</v>
      </c>
      <c r="F14065">
        <v>3312.8</v>
      </c>
    </row>
    <row r="14066" spans="5:6" x14ac:dyDescent="0.55000000000000004">
      <c r="E14066">
        <v>14418.6</v>
      </c>
      <c r="F14066">
        <v>6124.6</v>
      </c>
    </row>
    <row r="14067" spans="5:6" x14ac:dyDescent="0.55000000000000004">
      <c r="E14067">
        <v>2578.9</v>
      </c>
      <c r="F14067">
        <v>3633.2</v>
      </c>
    </row>
    <row r="14068" spans="5:6" x14ac:dyDescent="0.55000000000000004">
      <c r="E14068">
        <v>10327.6</v>
      </c>
      <c r="F14068">
        <v>1818.2</v>
      </c>
    </row>
    <row r="14069" spans="5:6" x14ac:dyDescent="0.55000000000000004">
      <c r="E14069">
        <v>12246.9</v>
      </c>
      <c r="F14069">
        <v>24491.3</v>
      </c>
    </row>
    <row r="14070" spans="5:6" x14ac:dyDescent="0.55000000000000004">
      <c r="E14070">
        <v>1188.2</v>
      </c>
      <c r="F14070">
        <v>28188.2</v>
      </c>
    </row>
    <row r="14071" spans="5:6" x14ac:dyDescent="0.55000000000000004">
      <c r="E14071">
        <v>10006.5</v>
      </c>
      <c r="F14071">
        <v>14424</v>
      </c>
    </row>
    <row r="14072" spans="5:6" x14ac:dyDescent="0.55000000000000004">
      <c r="E14072">
        <v>3302.9</v>
      </c>
      <c r="F14072">
        <v>14676</v>
      </c>
    </row>
    <row r="14073" spans="5:6" x14ac:dyDescent="0.55000000000000004">
      <c r="E14073">
        <v>27785.200000000001</v>
      </c>
      <c r="F14073">
        <v>2318.5</v>
      </c>
    </row>
    <row r="14074" spans="5:6" x14ac:dyDescent="0.55000000000000004">
      <c r="E14074">
        <v>61568.7</v>
      </c>
      <c r="F14074">
        <v>15821.6</v>
      </c>
    </row>
    <row r="14075" spans="5:6" x14ac:dyDescent="0.55000000000000004">
      <c r="E14075">
        <v>16227.6</v>
      </c>
      <c r="F14075">
        <v>3717</v>
      </c>
    </row>
    <row r="14076" spans="5:6" x14ac:dyDescent="0.55000000000000004">
      <c r="E14076">
        <v>21810</v>
      </c>
      <c r="F14076">
        <v>15262.8</v>
      </c>
    </row>
    <row r="14077" spans="5:6" x14ac:dyDescent="0.55000000000000004">
      <c r="E14077">
        <v>16627.099999999999</v>
      </c>
      <c r="F14077">
        <v>3199.8</v>
      </c>
    </row>
    <row r="14078" spans="5:6" x14ac:dyDescent="0.55000000000000004">
      <c r="E14078">
        <v>4303.6000000000004</v>
      </c>
      <c r="F14078">
        <v>6169.3</v>
      </c>
    </row>
    <row r="14079" spans="5:6" x14ac:dyDescent="0.55000000000000004">
      <c r="E14079">
        <v>4627.3999999999996</v>
      </c>
      <c r="F14079">
        <v>28389.7</v>
      </c>
    </row>
    <row r="14080" spans="5:6" x14ac:dyDescent="0.55000000000000004">
      <c r="E14080">
        <v>980.7</v>
      </c>
      <c r="F14080">
        <v>2271</v>
      </c>
    </row>
    <row r="14081" spans="5:6" x14ac:dyDescent="0.55000000000000004">
      <c r="E14081">
        <v>10601.1</v>
      </c>
      <c r="F14081">
        <v>1281</v>
      </c>
    </row>
    <row r="14082" spans="5:6" x14ac:dyDescent="0.55000000000000004">
      <c r="E14082">
        <v>45060.4</v>
      </c>
      <c r="F14082">
        <v>25773.3</v>
      </c>
    </row>
    <row r="14083" spans="5:6" x14ac:dyDescent="0.55000000000000004">
      <c r="E14083">
        <v>40702.699999999997</v>
      </c>
      <c r="F14083">
        <v>32950.300000000003</v>
      </c>
    </row>
    <row r="14084" spans="5:6" x14ac:dyDescent="0.55000000000000004">
      <c r="E14084">
        <v>23006.6</v>
      </c>
      <c r="F14084">
        <v>3663.6</v>
      </c>
    </row>
    <row r="14085" spans="5:6" x14ac:dyDescent="0.55000000000000004">
      <c r="E14085">
        <v>13845.5</v>
      </c>
      <c r="F14085">
        <v>64518.3</v>
      </c>
    </row>
    <row r="14086" spans="5:6" x14ac:dyDescent="0.55000000000000004">
      <c r="E14086">
        <v>3320.9</v>
      </c>
      <c r="F14086">
        <v>2116.1999999999998</v>
      </c>
    </row>
    <row r="14087" spans="5:6" x14ac:dyDescent="0.55000000000000004">
      <c r="E14087">
        <v>23013.7</v>
      </c>
      <c r="F14087">
        <v>8186.3</v>
      </c>
    </row>
    <row r="14088" spans="5:6" x14ac:dyDescent="0.55000000000000004">
      <c r="E14088">
        <v>37509.1</v>
      </c>
      <c r="F14088">
        <v>15443.5</v>
      </c>
    </row>
    <row r="14089" spans="5:6" x14ac:dyDescent="0.55000000000000004">
      <c r="E14089">
        <v>17450.5</v>
      </c>
      <c r="F14089">
        <v>18243.3</v>
      </c>
    </row>
    <row r="14090" spans="5:6" x14ac:dyDescent="0.55000000000000004">
      <c r="E14090">
        <v>3296.6</v>
      </c>
      <c r="F14090">
        <v>1117.9000000000001</v>
      </c>
    </row>
    <row r="14091" spans="5:6" x14ac:dyDescent="0.55000000000000004">
      <c r="E14091">
        <v>10202.1</v>
      </c>
      <c r="F14091">
        <v>3388.9</v>
      </c>
    </row>
    <row r="14092" spans="5:6" x14ac:dyDescent="0.55000000000000004">
      <c r="E14092">
        <v>1275.7</v>
      </c>
      <c r="F14092">
        <v>10941</v>
      </c>
    </row>
    <row r="14093" spans="5:6" x14ac:dyDescent="0.55000000000000004">
      <c r="E14093">
        <v>11242</v>
      </c>
      <c r="F14093">
        <v>24007.1</v>
      </c>
    </row>
    <row r="14094" spans="5:6" x14ac:dyDescent="0.55000000000000004">
      <c r="E14094">
        <v>16804.900000000001</v>
      </c>
      <c r="F14094">
        <v>43851.5</v>
      </c>
    </row>
    <row r="14095" spans="5:6" x14ac:dyDescent="0.55000000000000004">
      <c r="E14095">
        <v>13827.7</v>
      </c>
      <c r="F14095">
        <v>9869.7999999999993</v>
      </c>
    </row>
    <row r="14096" spans="5:6" x14ac:dyDescent="0.55000000000000004">
      <c r="E14096">
        <v>24104.2</v>
      </c>
      <c r="F14096">
        <v>28837.3</v>
      </c>
    </row>
    <row r="14097" spans="5:6" x14ac:dyDescent="0.55000000000000004">
      <c r="E14097">
        <v>5052.5</v>
      </c>
      <c r="F14097">
        <v>32674.6</v>
      </c>
    </row>
    <row r="14098" spans="5:6" x14ac:dyDescent="0.55000000000000004">
      <c r="E14098">
        <v>3754.2</v>
      </c>
      <c r="F14098">
        <v>16441.2</v>
      </c>
    </row>
    <row r="14099" spans="5:6" x14ac:dyDescent="0.55000000000000004">
      <c r="E14099">
        <v>2387.6</v>
      </c>
      <c r="F14099">
        <v>3283.7</v>
      </c>
    </row>
    <row r="14100" spans="5:6" x14ac:dyDescent="0.55000000000000004">
      <c r="E14100">
        <v>7430.7</v>
      </c>
      <c r="F14100">
        <v>3726.5</v>
      </c>
    </row>
    <row r="14101" spans="5:6" x14ac:dyDescent="0.55000000000000004">
      <c r="E14101">
        <v>1367.7</v>
      </c>
      <c r="F14101">
        <v>15613.9</v>
      </c>
    </row>
    <row r="14102" spans="5:6" x14ac:dyDescent="0.55000000000000004">
      <c r="E14102">
        <v>2679.6</v>
      </c>
      <c r="F14102">
        <v>4364.3999999999996</v>
      </c>
    </row>
    <row r="14103" spans="5:6" x14ac:dyDescent="0.55000000000000004">
      <c r="E14103">
        <v>9618.4</v>
      </c>
      <c r="F14103">
        <v>3367.5</v>
      </c>
    </row>
    <row r="14104" spans="5:6" x14ac:dyDescent="0.55000000000000004">
      <c r="E14104">
        <v>3836.2</v>
      </c>
      <c r="F14104">
        <v>10016.5</v>
      </c>
    </row>
    <row r="14105" spans="5:6" x14ac:dyDescent="0.55000000000000004">
      <c r="E14105">
        <v>4679.7</v>
      </c>
      <c r="F14105">
        <v>58863.3</v>
      </c>
    </row>
    <row r="14106" spans="5:6" x14ac:dyDescent="0.55000000000000004">
      <c r="E14106">
        <v>36716.1</v>
      </c>
      <c r="F14106">
        <v>16043.3</v>
      </c>
    </row>
    <row r="14107" spans="5:6" x14ac:dyDescent="0.55000000000000004">
      <c r="E14107">
        <v>11276.5</v>
      </c>
      <c r="F14107">
        <v>18812.599999999999</v>
      </c>
    </row>
    <row r="14108" spans="5:6" x14ac:dyDescent="0.55000000000000004">
      <c r="E14108">
        <v>2343.4</v>
      </c>
      <c r="F14108">
        <v>3109.8</v>
      </c>
    </row>
    <row r="14109" spans="5:6" x14ac:dyDescent="0.55000000000000004">
      <c r="E14109">
        <v>1811.7</v>
      </c>
      <c r="F14109">
        <v>14305.2</v>
      </c>
    </row>
    <row r="14110" spans="5:6" x14ac:dyDescent="0.55000000000000004">
      <c r="E14110">
        <v>5632.6</v>
      </c>
      <c r="F14110">
        <v>10837.2</v>
      </c>
    </row>
    <row r="14111" spans="5:6" x14ac:dyDescent="0.55000000000000004">
      <c r="E14111">
        <v>9323.7000000000007</v>
      </c>
      <c r="F14111">
        <v>5379.3</v>
      </c>
    </row>
    <row r="14112" spans="5:6" x14ac:dyDescent="0.55000000000000004">
      <c r="E14112">
        <v>32562.7</v>
      </c>
      <c r="F14112">
        <v>12070.5</v>
      </c>
    </row>
    <row r="14113" spans="5:6" x14ac:dyDescent="0.55000000000000004">
      <c r="E14113">
        <v>10999.1</v>
      </c>
      <c r="F14113">
        <v>9044.2000000000007</v>
      </c>
    </row>
    <row r="14114" spans="5:6" x14ac:dyDescent="0.55000000000000004">
      <c r="E14114">
        <v>2467.1</v>
      </c>
      <c r="F14114">
        <v>2494.6999999999998</v>
      </c>
    </row>
    <row r="14115" spans="5:6" x14ac:dyDescent="0.55000000000000004">
      <c r="E14115">
        <v>3803.9</v>
      </c>
      <c r="F14115">
        <v>7984.1</v>
      </c>
    </row>
    <row r="14116" spans="5:6" x14ac:dyDescent="0.55000000000000004">
      <c r="E14116">
        <v>14479.7</v>
      </c>
      <c r="F14116">
        <v>5669.3</v>
      </c>
    </row>
    <row r="14117" spans="5:6" x14ac:dyDescent="0.55000000000000004">
      <c r="E14117">
        <v>4938.2</v>
      </c>
      <c r="F14117">
        <v>785.2</v>
      </c>
    </row>
    <row r="14118" spans="5:6" x14ac:dyDescent="0.55000000000000004">
      <c r="E14118">
        <v>7313</v>
      </c>
      <c r="F14118">
        <v>13102.8</v>
      </c>
    </row>
    <row r="14119" spans="5:6" x14ac:dyDescent="0.55000000000000004">
      <c r="E14119">
        <v>32698.5</v>
      </c>
      <c r="F14119">
        <v>6035.8</v>
      </c>
    </row>
    <row r="14120" spans="5:6" x14ac:dyDescent="0.55000000000000004">
      <c r="E14120">
        <v>6259</v>
      </c>
      <c r="F14120">
        <v>1589.7</v>
      </c>
    </row>
    <row r="14121" spans="5:6" x14ac:dyDescent="0.55000000000000004">
      <c r="E14121">
        <v>4414.7</v>
      </c>
      <c r="F14121">
        <v>3985.2</v>
      </c>
    </row>
    <row r="14122" spans="5:6" x14ac:dyDescent="0.55000000000000004">
      <c r="E14122">
        <v>4462.3999999999996</v>
      </c>
      <c r="F14122">
        <v>23810.6</v>
      </c>
    </row>
    <row r="14123" spans="5:6" x14ac:dyDescent="0.55000000000000004">
      <c r="E14123">
        <v>100830</v>
      </c>
      <c r="F14123">
        <v>3932.8</v>
      </c>
    </row>
    <row r="14124" spans="5:6" x14ac:dyDescent="0.55000000000000004">
      <c r="E14124">
        <v>8010.2</v>
      </c>
      <c r="F14124">
        <v>962.2</v>
      </c>
    </row>
    <row r="14125" spans="5:6" x14ac:dyDescent="0.55000000000000004">
      <c r="E14125">
        <v>30284.5</v>
      </c>
      <c r="F14125">
        <v>10915.5</v>
      </c>
    </row>
    <row r="14126" spans="5:6" x14ac:dyDescent="0.55000000000000004">
      <c r="E14126">
        <v>22237.7</v>
      </c>
      <c r="F14126">
        <v>7835.9</v>
      </c>
    </row>
    <row r="14127" spans="5:6" x14ac:dyDescent="0.55000000000000004">
      <c r="E14127">
        <v>6606.5</v>
      </c>
      <c r="F14127">
        <v>3558.4</v>
      </c>
    </row>
    <row r="14128" spans="5:6" x14ac:dyDescent="0.55000000000000004">
      <c r="E14128">
        <v>5901</v>
      </c>
      <c r="F14128">
        <v>7666.1</v>
      </c>
    </row>
    <row r="14129" spans="5:6" x14ac:dyDescent="0.55000000000000004">
      <c r="E14129">
        <v>11386.5</v>
      </c>
      <c r="F14129">
        <v>4317.7</v>
      </c>
    </row>
    <row r="14130" spans="5:6" x14ac:dyDescent="0.55000000000000004">
      <c r="E14130">
        <v>6752.7</v>
      </c>
      <c r="F14130">
        <v>2086.6999999999998</v>
      </c>
    </row>
    <row r="14131" spans="5:6" x14ac:dyDescent="0.55000000000000004">
      <c r="E14131">
        <v>2674.4</v>
      </c>
      <c r="F14131">
        <v>2308.3000000000002</v>
      </c>
    </row>
    <row r="14132" spans="5:6" x14ac:dyDescent="0.55000000000000004">
      <c r="E14132">
        <v>4740.3999999999996</v>
      </c>
      <c r="F14132">
        <v>8316.7999999999993</v>
      </c>
    </row>
    <row r="14133" spans="5:6" x14ac:dyDescent="0.55000000000000004">
      <c r="E14133">
        <v>25173</v>
      </c>
      <c r="F14133">
        <v>20870.3</v>
      </c>
    </row>
    <row r="14134" spans="5:6" x14ac:dyDescent="0.55000000000000004">
      <c r="E14134">
        <v>8555.2999999999993</v>
      </c>
      <c r="F14134">
        <v>2305.1999999999998</v>
      </c>
    </row>
    <row r="14135" spans="5:6" x14ac:dyDescent="0.55000000000000004">
      <c r="E14135">
        <v>12943.3</v>
      </c>
      <c r="F14135">
        <v>2612.6</v>
      </c>
    </row>
    <row r="14136" spans="5:6" x14ac:dyDescent="0.55000000000000004">
      <c r="E14136">
        <v>43268.3</v>
      </c>
      <c r="F14136">
        <v>2040.8</v>
      </c>
    </row>
    <row r="14137" spans="5:6" x14ac:dyDescent="0.55000000000000004">
      <c r="E14137">
        <v>2979.9</v>
      </c>
      <c r="F14137">
        <v>21674.3</v>
      </c>
    </row>
    <row r="14138" spans="5:6" x14ac:dyDescent="0.55000000000000004">
      <c r="E14138">
        <v>1108</v>
      </c>
      <c r="F14138">
        <v>23468</v>
      </c>
    </row>
    <row r="14139" spans="5:6" x14ac:dyDescent="0.55000000000000004">
      <c r="E14139">
        <v>12431.3</v>
      </c>
      <c r="F14139">
        <v>4820.8999999999996</v>
      </c>
    </row>
    <row r="14140" spans="5:6" x14ac:dyDescent="0.55000000000000004">
      <c r="E14140">
        <v>1600.6</v>
      </c>
      <c r="F14140">
        <v>4829.8999999999996</v>
      </c>
    </row>
    <row r="14141" spans="5:6" x14ac:dyDescent="0.55000000000000004">
      <c r="E14141">
        <v>7518.2</v>
      </c>
      <c r="F14141">
        <v>17314.099999999999</v>
      </c>
    </row>
    <row r="14142" spans="5:6" x14ac:dyDescent="0.55000000000000004">
      <c r="E14142">
        <v>27760.9</v>
      </c>
      <c r="F14142">
        <v>40302.300000000003</v>
      </c>
    </row>
    <row r="14143" spans="5:6" x14ac:dyDescent="0.55000000000000004">
      <c r="E14143">
        <v>1986.5</v>
      </c>
      <c r="F14143">
        <v>37092.699999999997</v>
      </c>
    </row>
    <row r="14144" spans="5:6" x14ac:dyDescent="0.55000000000000004">
      <c r="E14144">
        <v>39975.800000000003</v>
      </c>
      <c r="F14144">
        <v>2529.8000000000002</v>
      </c>
    </row>
    <row r="14145" spans="5:6" x14ac:dyDescent="0.55000000000000004">
      <c r="E14145">
        <v>1965.8</v>
      </c>
      <c r="F14145">
        <v>16156.2</v>
      </c>
    </row>
    <row r="14146" spans="5:6" x14ac:dyDescent="0.55000000000000004">
      <c r="E14146">
        <v>1719.9</v>
      </c>
      <c r="F14146">
        <v>5514.7</v>
      </c>
    </row>
    <row r="14147" spans="5:6" x14ac:dyDescent="0.55000000000000004">
      <c r="E14147">
        <v>17167.2</v>
      </c>
      <c r="F14147">
        <v>10435.1</v>
      </c>
    </row>
    <row r="14148" spans="5:6" x14ac:dyDescent="0.55000000000000004">
      <c r="E14148">
        <v>18162</v>
      </c>
      <c r="F14148">
        <v>7220.3</v>
      </c>
    </row>
    <row r="14149" spans="5:6" x14ac:dyDescent="0.55000000000000004">
      <c r="E14149">
        <v>3014.5</v>
      </c>
      <c r="F14149">
        <v>5559.8</v>
      </c>
    </row>
    <row r="14150" spans="5:6" x14ac:dyDescent="0.55000000000000004">
      <c r="E14150">
        <v>1014.7</v>
      </c>
      <c r="F14150">
        <v>2878</v>
      </c>
    </row>
    <row r="14151" spans="5:6" x14ac:dyDescent="0.55000000000000004">
      <c r="E14151">
        <v>1278.2</v>
      </c>
      <c r="F14151">
        <v>4112.3999999999996</v>
      </c>
    </row>
    <row r="14152" spans="5:6" x14ac:dyDescent="0.55000000000000004">
      <c r="E14152">
        <v>3373.5</v>
      </c>
      <c r="F14152">
        <v>16699.099999999999</v>
      </c>
    </row>
    <row r="14153" spans="5:6" x14ac:dyDescent="0.55000000000000004">
      <c r="E14153">
        <v>5179.5</v>
      </c>
      <c r="F14153">
        <v>37426.199999999997</v>
      </c>
    </row>
    <row r="14154" spans="5:6" x14ac:dyDescent="0.55000000000000004">
      <c r="E14154">
        <v>2057.6999999999998</v>
      </c>
      <c r="F14154">
        <v>514.70000000000005</v>
      </c>
    </row>
    <row r="14155" spans="5:6" x14ac:dyDescent="0.55000000000000004">
      <c r="E14155">
        <v>6713.5</v>
      </c>
      <c r="F14155">
        <v>5374.8</v>
      </c>
    </row>
    <row r="14156" spans="5:6" x14ac:dyDescent="0.55000000000000004">
      <c r="E14156">
        <v>20423.2</v>
      </c>
      <c r="F14156">
        <v>5263</v>
      </c>
    </row>
    <row r="14157" spans="5:6" x14ac:dyDescent="0.55000000000000004">
      <c r="E14157">
        <v>18959.7</v>
      </c>
      <c r="F14157">
        <v>1177</v>
      </c>
    </row>
    <row r="14158" spans="5:6" x14ac:dyDescent="0.55000000000000004">
      <c r="E14158">
        <v>5848</v>
      </c>
      <c r="F14158">
        <v>10704.5</v>
      </c>
    </row>
    <row r="14159" spans="5:6" x14ac:dyDescent="0.55000000000000004">
      <c r="E14159">
        <v>2425.5</v>
      </c>
      <c r="F14159">
        <v>7242.5</v>
      </c>
    </row>
    <row r="14160" spans="5:6" x14ac:dyDescent="0.55000000000000004">
      <c r="E14160">
        <v>42936</v>
      </c>
      <c r="F14160">
        <v>2322.3000000000002</v>
      </c>
    </row>
    <row r="14161" spans="5:6" x14ac:dyDescent="0.55000000000000004">
      <c r="E14161">
        <v>29166.9</v>
      </c>
      <c r="F14161">
        <v>7885.2</v>
      </c>
    </row>
    <row r="14162" spans="5:6" x14ac:dyDescent="0.55000000000000004">
      <c r="E14162">
        <v>62979.3</v>
      </c>
      <c r="F14162">
        <v>10666.7</v>
      </c>
    </row>
    <row r="14163" spans="5:6" x14ac:dyDescent="0.55000000000000004">
      <c r="E14163">
        <v>1744.9</v>
      </c>
      <c r="F14163">
        <v>34274.6</v>
      </c>
    </row>
    <row r="14164" spans="5:6" x14ac:dyDescent="0.55000000000000004">
      <c r="E14164">
        <v>2334.8000000000002</v>
      </c>
      <c r="F14164">
        <v>4363.8</v>
      </c>
    </row>
    <row r="14165" spans="5:6" x14ac:dyDescent="0.55000000000000004">
      <c r="E14165">
        <v>2696.8</v>
      </c>
      <c r="F14165">
        <v>2746.7</v>
      </c>
    </row>
    <row r="14166" spans="5:6" x14ac:dyDescent="0.55000000000000004">
      <c r="E14166">
        <v>1661.7</v>
      </c>
      <c r="F14166">
        <v>7154.2</v>
      </c>
    </row>
    <row r="14167" spans="5:6" x14ac:dyDescent="0.55000000000000004">
      <c r="E14167">
        <v>4413.5</v>
      </c>
      <c r="F14167">
        <v>620.6</v>
      </c>
    </row>
    <row r="14168" spans="5:6" x14ac:dyDescent="0.55000000000000004">
      <c r="E14168">
        <v>3436</v>
      </c>
      <c r="F14168">
        <v>30840.799999999999</v>
      </c>
    </row>
    <row r="14169" spans="5:6" x14ac:dyDescent="0.55000000000000004">
      <c r="E14169">
        <v>2357.4</v>
      </c>
      <c r="F14169">
        <v>23885.200000000001</v>
      </c>
    </row>
    <row r="14170" spans="5:6" x14ac:dyDescent="0.55000000000000004">
      <c r="E14170">
        <v>24904.9</v>
      </c>
      <c r="F14170">
        <v>57060.800000000003</v>
      </c>
    </row>
    <row r="14171" spans="5:6" x14ac:dyDescent="0.55000000000000004">
      <c r="E14171">
        <v>19322.3</v>
      </c>
      <c r="F14171">
        <v>21704.5</v>
      </c>
    </row>
    <row r="14172" spans="5:6" x14ac:dyDescent="0.55000000000000004">
      <c r="E14172">
        <v>18066.2</v>
      </c>
      <c r="F14172">
        <v>7015.4</v>
      </c>
    </row>
    <row r="14173" spans="5:6" x14ac:dyDescent="0.55000000000000004">
      <c r="E14173">
        <v>10509.3</v>
      </c>
      <c r="F14173">
        <v>7188.4</v>
      </c>
    </row>
    <row r="14174" spans="5:6" x14ac:dyDescent="0.55000000000000004">
      <c r="E14174">
        <v>55569.2</v>
      </c>
      <c r="F14174">
        <v>22542.6</v>
      </c>
    </row>
    <row r="14175" spans="5:6" x14ac:dyDescent="0.55000000000000004">
      <c r="E14175">
        <v>2178.1</v>
      </c>
      <c r="F14175">
        <v>8323.2000000000007</v>
      </c>
    </row>
    <row r="14176" spans="5:6" x14ac:dyDescent="0.55000000000000004">
      <c r="E14176">
        <v>8807.9</v>
      </c>
      <c r="F14176">
        <v>2563.6999999999998</v>
      </c>
    </row>
    <row r="14177" spans="5:6" x14ac:dyDescent="0.55000000000000004">
      <c r="E14177">
        <v>16879.400000000001</v>
      </c>
      <c r="F14177">
        <v>6520.8</v>
      </c>
    </row>
    <row r="14178" spans="5:6" x14ac:dyDescent="0.55000000000000004">
      <c r="E14178">
        <v>7915.8</v>
      </c>
      <c r="F14178">
        <v>12184</v>
      </c>
    </row>
    <row r="14179" spans="5:6" x14ac:dyDescent="0.55000000000000004">
      <c r="E14179">
        <v>2474.6999999999998</v>
      </c>
      <c r="F14179">
        <v>11381</v>
      </c>
    </row>
    <row r="14180" spans="5:6" x14ac:dyDescent="0.55000000000000004">
      <c r="E14180">
        <v>4442.2</v>
      </c>
      <c r="F14180">
        <v>5455.5</v>
      </c>
    </row>
    <row r="14181" spans="5:6" x14ac:dyDescent="0.55000000000000004">
      <c r="E14181">
        <v>15014.9</v>
      </c>
      <c r="F14181">
        <v>2251</v>
      </c>
    </row>
    <row r="14182" spans="5:6" x14ac:dyDescent="0.55000000000000004">
      <c r="E14182">
        <v>974.2</v>
      </c>
      <c r="F14182">
        <v>6144</v>
      </c>
    </row>
    <row r="14183" spans="5:6" x14ac:dyDescent="0.55000000000000004">
      <c r="E14183">
        <v>2309.8000000000002</v>
      </c>
      <c r="F14183">
        <v>5736.4</v>
      </c>
    </row>
    <row r="14184" spans="5:6" x14ac:dyDescent="0.55000000000000004">
      <c r="E14184">
        <v>5097.2</v>
      </c>
      <c r="F14184">
        <v>3065.4</v>
      </c>
    </row>
    <row r="14185" spans="5:6" x14ac:dyDescent="0.55000000000000004">
      <c r="E14185">
        <v>87290.1</v>
      </c>
      <c r="F14185">
        <v>11727.1</v>
      </c>
    </row>
    <row r="14186" spans="5:6" x14ac:dyDescent="0.55000000000000004">
      <c r="E14186">
        <v>13815.9</v>
      </c>
      <c r="F14186">
        <v>9099.2999999999993</v>
      </c>
    </row>
    <row r="14187" spans="5:6" x14ac:dyDescent="0.55000000000000004">
      <c r="E14187">
        <v>2979.4</v>
      </c>
      <c r="F14187">
        <v>36059.199999999997</v>
      </c>
    </row>
    <row r="14188" spans="5:6" x14ac:dyDescent="0.55000000000000004">
      <c r="E14188">
        <v>1520.3</v>
      </c>
      <c r="F14188">
        <v>1720.3</v>
      </c>
    </row>
    <row r="14189" spans="5:6" x14ac:dyDescent="0.55000000000000004">
      <c r="E14189">
        <v>900.2</v>
      </c>
      <c r="F14189">
        <v>25470.2</v>
      </c>
    </row>
    <row r="14190" spans="5:6" x14ac:dyDescent="0.55000000000000004">
      <c r="E14190">
        <v>2942.4</v>
      </c>
      <c r="F14190">
        <v>13307.7</v>
      </c>
    </row>
    <row r="14191" spans="5:6" x14ac:dyDescent="0.55000000000000004">
      <c r="E14191">
        <v>2078.1999999999998</v>
      </c>
      <c r="F14191">
        <v>3903.1</v>
      </c>
    </row>
    <row r="14192" spans="5:6" x14ac:dyDescent="0.55000000000000004">
      <c r="E14192">
        <v>947.3</v>
      </c>
      <c r="F14192">
        <v>3670.8</v>
      </c>
    </row>
    <row r="14193" spans="5:6" x14ac:dyDescent="0.55000000000000004">
      <c r="E14193">
        <v>13305.2</v>
      </c>
      <c r="F14193">
        <v>3940.7</v>
      </c>
    </row>
    <row r="14194" spans="5:6" x14ac:dyDescent="0.55000000000000004">
      <c r="E14194">
        <v>6537.6</v>
      </c>
      <c r="F14194">
        <v>7052.3</v>
      </c>
    </row>
    <row r="14195" spans="5:6" x14ac:dyDescent="0.55000000000000004">
      <c r="E14195">
        <v>1589.9</v>
      </c>
      <c r="F14195">
        <v>36396.5</v>
      </c>
    </row>
    <row r="14196" spans="5:6" x14ac:dyDescent="0.55000000000000004">
      <c r="E14196">
        <v>4162.3999999999996</v>
      </c>
      <c r="F14196">
        <v>59709.4</v>
      </c>
    </row>
    <row r="14197" spans="5:6" x14ac:dyDescent="0.55000000000000004">
      <c r="E14197">
        <v>37729.300000000003</v>
      </c>
      <c r="F14197">
        <v>1484.9</v>
      </c>
    </row>
    <row r="14198" spans="5:6" x14ac:dyDescent="0.55000000000000004">
      <c r="E14198">
        <v>4276.2</v>
      </c>
      <c r="F14198">
        <v>6486.7</v>
      </c>
    </row>
    <row r="14199" spans="5:6" x14ac:dyDescent="0.55000000000000004">
      <c r="E14199">
        <v>6828.2</v>
      </c>
      <c r="F14199">
        <v>747.7</v>
      </c>
    </row>
    <row r="14200" spans="5:6" x14ac:dyDescent="0.55000000000000004">
      <c r="E14200">
        <v>4154.3999999999996</v>
      </c>
      <c r="F14200">
        <v>3858.8</v>
      </c>
    </row>
    <row r="14201" spans="5:6" x14ac:dyDescent="0.55000000000000004">
      <c r="E14201">
        <v>3906.7</v>
      </c>
      <c r="F14201">
        <v>3741.5</v>
      </c>
    </row>
    <row r="14202" spans="5:6" x14ac:dyDescent="0.55000000000000004">
      <c r="E14202">
        <v>6807.3</v>
      </c>
      <c r="F14202">
        <v>3642.5</v>
      </c>
    </row>
    <row r="14203" spans="5:6" x14ac:dyDescent="0.55000000000000004">
      <c r="E14203">
        <v>7549.2</v>
      </c>
      <c r="F14203">
        <v>776.8</v>
      </c>
    </row>
    <row r="14204" spans="5:6" x14ac:dyDescent="0.55000000000000004">
      <c r="E14204">
        <v>10962.6</v>
      </c>
      <c r="F14204">
        <v>33728.199999999997</v>
      </c>
    </row>
    <row r="14205" spans="5:6" x14ac:dyDescent="0.55000000000000004">
      <c r="E14205">
        <v>2998.9</v>
      </c>
      <c r="F14205">
        <v>4417.2</v>
      </c>
    </row>
    <row r="14206" spans="5:6" x14ac:dyDescent="0.55000000000000004">
      <c r="E14206">
        <v>5005.3999999999996</v>
      </c>
      <c r="F14206">
        <v>1337.1</v>
      </c>
    </row>
    <row r="14207" spans="5:6" x14ac:dyDescent="0.55000000000000004">
      <c r="E14207">
        <v>6901.8</v>
      </c>
      <c r="F14207">
        <v>16260.3</v>
      </c>
    </row>
    <row r="14208" spans="5:6" x14ac:dyDescent="0.55000000000000004">
      <c r="E14208">
        <v>5167.2</v>
      </c>
      <c r="F14208">
        <v>2183.6999999999998</v>
      </c>
    </row>
    <row r="14209" spans="5:6" x14ac:dyDescent="0.55000000000000004">
      <c r="E14209">
        <v>2363.6999999999998</v>
      </c>
      <c r="F14209">
        <v>1959.3</v>
      </c>
    </row>
    <row r="14210" spans="5:6" x14ac:dyDescent="0.55000000000000004">
      <c r="E14210">
        <v>18971.2</v>
      </c>
      <c r="F14210">
        <v>11660.9</v>
      </c>
    </row>
    <row r="14211" spans="5:6" x14ac:dyDescent="0.55000000000000004">
      <c r="E14211">
        <v>2832.8</v>
      </c>
      <c r="F14211">
        <v>15299.9</v>
      </c>
    </row>
    <row r="14212" spans="5:6" x14ac:dyDescent="0.55000000000000004">
      <c r="E14212">
        <v>3716.2</v>
      </c>
      <c r="F14212">
        <v>24470.2</v>
      </c>
    </row>
    <row r="14213" spans="5:6" x14ac:dyDescent="0.55000000000000004">
      <c r="E14213">
        <v>2984.9</v>
      </c>
      <c r="F14213">
        <v>21169.3</v>
      </c>
    </row>
    <row r="14214" spans="5:6" x14ac:dyDescent="0.55000000000000004">
      <c r="E14214">
        <v>13877.9</v>
      </c>
      <c r="F14214">
        <v>2777.2</v>
      </c>
    </row>
    <row r="14215" spans="5:6" x14ac:dyDescent="0.55000000000000004">
      <c r="E14215">
        <v>2923.9</v>
      </c>
      <c r="F14215">
        <v>2203.6999999999998</v>
      </c>
    </row>
    <row r="14216" spans="5:6" x14ac:dyDescent="0.55000000000000004">
      <c r="E14216">
        <v>9005.9</v>
      </c>
      <c r="F14216">
        <v>6704.1</v>
      </c>
    </row>
    <row r="14217" spans="5:6" x14ac:dyDescent="0.55000000000000004">
      <c r="E14217">
        <v>1901.8</v>
      </c>
      <c r="F14217">
        <v>29092.2</v>
      </c>
    </row>
    <row r="14218" spans="5:6" x14ac:dyDescent="0.55000000000000004">
      <c r="E14218">
        <v>3053.2</v>
      </c>
      <c r="F14218">
        <v>3165.8</v>
      </c>
    </row>
    <row r="14219" spans="5:6" x14ac:dyDescent="0.55000000000000004">
      <c r="E14219">
        <v>4112.7</v>
      </c>
      <c r="F14219">
        <v>19465.5</v>
      </c>
    </row>
    <row r="14220" spans="5:6" x14ac:dyDescent="0.55000000000000004">
      <c r="E14220">
        <v>12259.4</v>
      </c>
      <c r="F14220">
        <v>3763.4</v>
      </c>
    </row>
    <row r="14221" spans="5:6" x14ac:dyDescent="0.55000000000000004">
      <c r="E14221">
        <v>1844.2</v>
      </c>
      <c r="F14221">
        <v>1143.2</v>
      </c>
    </row>
    <row r="14222" spans="5:6" x14ac:dyDescent="0.55000000000000004">
      <c r="E14222">
        <v>17547.3</v>
      </c>
      <c r="F14222">
        <v>12801.7</v>
      </c>
    </row>
    <row r="14223" spans="5:6" x14ac:dyDescent="0.55000000000000004">
      <c r="E14223">
        <v>30495.200000000001</v>
      </c>
      <c r="F14223">
        <v>2495.1999999999998</v>
      </c>
    </row>
    <row r="14224" spans="5:6" x14ac:dyDescent="0.55000000000000004">
      <c r="E14224">
        <v>9835.4</v>
      </c>
      <c r="F14224">
        <v>1576.7</v>
      </c>
    </row>
    <row r="14225" spans="5:6" x14ac:dyDescent="0.55000000000000004">
      <c r="E14225">
        <v>1491.4</v>
      </c>
      <c r="F14225">
        <v>6233.5</v>
      </c>
    </row>
    <row r="14226" spans="5:6" x14ac:dyDescent="0.55000000000000004">
      <c r="E14226">
        <v>8559.7999999999993</v>
      </c>
      <c r="F14226">
        <v>39427.1</v>
      </c>
    </row>
    <row r="14227" spans="5:6" x14ac:dyDescent="0.55000000000000004">
      <c r="E14227">
        <v>5725.7</v>
      </c>
      <c r="F14227">
        <v>3947.6</v>
      </c>
    </row>
    <row r="14228" spans="5:6" x14ac:dyDescent="0.55000000000000004">
      <c r="E14228">
        <v>2133.4</v>
      </c>
      <c r="F14228">
        <v>1506.8</v>
      </c>
    </row>
    <row r="14229" spans="5:6" x14ac:dyDescent="0.55000000000000004">
      <c r="E14229">
        <v>961.7</v>
      </c>
      <c r="F14229">
        <v>6740.9</v>
      </c>
    </row>
    <row r="14230" spans="5:6" x14ac:dyDescent="0.55000000000000004">
      <c r="E14230">
        <v>5163.3</v>
      </c>
      <c r="F14230">
        <v>3296.5</v>
      </c>
    </row>
    <row r="14231" spans="5:6" x14ac:dyDescent="0.55000000000000004">
      <c r="E14231">
        <v>24694.2</v>
      </c>
      <c r="F14231">
        <v>1906.8</v>
      </c>
    </row>
    <row r="14232" spans="5:6" x14ac:dyDescent="0.55000000000000004">
      <c r="E14232">
        <v>11358.6</v>
      </c>
      <c r="F14232">
        <v>8831.2999999999993</v>
      </c>
    </row>
    <row r="14233" spans="5:6" x14ac:dyDescent="0.55000000000000004">
      <c r="E14233">
        <v>3002.9</v>
      </c>
      <c r="F14233">
        <v>2971.7</v>
      </c>
    </row>
    <row r="14234" spans="5:6" x14ac:dyDescent="0.55000000000000004">
      <c r="E14234">
        <v>3018.9</v>
      </c>
      <c r="F14234">
        <v>2377.6999999999998</v>
      </c>
    </row>
    <row r="14235" spans="5:6" x14ac:dyDescent="0.55000000000000004">
      <c r="E14235">
        <v>3324.9</v>
      </c>
      <c r="F14235">
        <v>4405.5</v>
      </c>
    </row>
    <row r="14236" spans="5:6" x14ac:dyDescent="0.55000000000000004">
      <c r="E14236">
        <v>13552.9</v>
      </c>
      <c r="F14236">
        <v>5200.6000000000004</v>
      </c>
    </row>
    <row r="14237" spans="5:6" x14ac:dyDescent="0.55000000000000004">
      <c r="E14237">
        <v>18626.8</v>
      </c>
      <c r="F14237">
        <v>6547.3</v>
      </c>
    </row>
    <row r="14238" spans="5:6" x14ac:dyDescent="0.55000000000000004">
      <c r="E14238">
        <v>2295.6999999999998</v>
      </c>
      <c r="F14238">
        <v>408</v>
      </c>
    </row>
    <row r="14239" spans="5:6" x14ac:dyDescent="0.55000000000000004">
      <c r="E14239">
        <v>1302.2</v>
      </c>
      <c r="F14239">
        <v>1914.1</v>
      </c>
    </row>
    <row r="14240" spans="5:6" x14ac:dyDescent="0.55000000000000004">
      <c r="E14240">
        <v>5291.9</v>
      </c>
      <c r="F14240">
        <v>20277.900000000001</v>
      </c>
    </row>
    <row r="14241" spans="5:6" x14ac:dyDescent="0.55000000000000004">
      <c r="E14241">
        <v>9086.9</v>
      </c>
      <c r="F14241">
        <v>13738.4</v>
      </c>
    </row>
    <row r="14242" spans="5:6" x14ac:dyDescent="0.55000000000000004">
      <c r="E14242">
        <v>8668.5</v>
      </c>
      <c r="F14242">
        <v>3351.2</v>
      </c>
    </row>
    <row r="14243" spans="5:6" x14ac:dyDescent="0.55000000000000004">
      <c r="E14243">
        <v>1389.8</v>
      </c>
      <c r="F14243">
        <v>6054.3</v>
      </c>
    </row>
    <row r="14244" spans="5:6" x14ac:dyDescent="0.55000000000000004">
      <c r="E14244">
        <v>2580.1</v>
      </c>
      <c r="F14244">
        <v>4971.7</v>
      </c>
    </row>
    <row r="14245" spans="5:6" x14ac:dyDescent="0.55000000000000004">
      <c r="E14245">
        <v>1163.5</v>
      </c>
      <c r="F14245">
        <v>23600.3</v>
      </c>
    </row>
    <row r="14246" spans="5:6" x14ac:dyDescent="0.55000000000000004">
      <c r="E14246">
        <v>13248.8</v>
      </c>
      <c r="F14246">
        <v>3411.2</v>
      </c>
    </row>
    <row r="14247" spans="5:6" x14ac:dyDescent="0.55000000000000004">
      <c r="E14247">
        <v>23343.200000000001</v>
      </c>
      <c r="F14247">
        <v>1790.7</v>
      </c>
    </row>
    <row r="14248" spans="5:6" x14ac:dyDescent="0.55000000000000004">
      <c r="E14248">
        <v>12034.5</v>
      </c>
      <c r="F14248">
        <v>28524.6</v>
      </c>
    </row>
    <row r="14249" spans="5:6" x14ac:dyDescent="0.55000000000000004">
      <c r="E14249">
        <v>1102.3</v>
      </c>
      <c r="F14249">
        <v>5275.3</v>
      </c>
    </row>
    <row r="14250" spans="5:6" x14ac:dyDescent="0.55000000000000004">
      <c r="E14250">
        <v>11216.6</v>
      </c>
      <c r="F14250">
        <v>1165.5</v>
      </c>
    </row>
    <row r="14251" spans="5:6" x14ac:dyDescent="0.55000000000000004">
      <c r="E14251">
        <v>11965</v>
      </c>
      <c r="F14251">
        <v>9075.7999999999993</v>
      </c>
    </row>
    <row r="14252" spans="5:6" x14ac:dyDescent="0.55000000000000004">
      <c r="E14252">
        <v>1861.8</v>
      </c>
      <c r="F14252">
        <v>2931.3</v>
      </c>
    </row>
    <row r="14253" spans="5:6" x14ac:dyDescent="0.55000000000000004">
      <c r="E14253">
        <v>3964.1</v>
      </c>
      <c r="F14253">
        <v>1436.2</v>
      </c>
    </row>
    <row r="14254" spans="5:6" x14ac:dyDescent="0.55000000000000004">
      <c r="E14254">
        <v>3849.4</v>
      </c>
      <c r="F14254">
        <v>20470.5</v>
      </c>
    </row>
    <row r="14255" spans="5:6" x14ac:dyDescent="0.55000000000000004">
      <c r="E14255">
        <v>6190.9</v>
      </c>
      <c r="F14255">
        <v>1314.1</v>
      </c>
    </row>
    <row r="14256" spans="5:6" x14ac:dyDescent="0.55000000000000004">
      <c r="E14256">
        <v>2114.3000000000002</v>
      </c>
      <c r="F14256">
        <v>4937.3</v>
      </c>
    </row>
    <row r="14257" spans="5:6" x14ac:dyDescent="0.55000000000000004">
      <c r="E14257">
        <v>979.5</v>
      </c>
      <c r="F14257">
        <v>23148.9</v>
      </c>
    </row>
    <row r="14258" spans="5:6" x14ac:dyDescent="0.55000000000000004">
      <c r="E14258">
        <v>19138.599999999999</v>
      </c>
      <c r="F14258">
        <v>943</v>
      </c>
    </row>
    <row r="14259" spans="5:6" x14ac:dyDescent="0.55000000000000004">
      <c r="E14259">
        <v>1577.6</v>
      </c>
      <c r="F14259">
        <v>28524.6</v>
      </c>
    </row>
    <row r="14260" spans="5:6" x14ac:dyDescent="0.55000000000000004">
      <c r="E14260">
        <v>1496.3</v>
      </c>
      <c r="F14260">
        <v>953.6</v>
      </c>
    </row>
    <row r="14261" spans="5:6" x14ac:dyDescent="0.55000000000000004">
      <c r="E14261">
        <v>5651.6</v>
      </c>
      <c r="F14261">
        <v>12952.8</v>
      </c>
    </row>
    <row r="14262" spans="5:6" x14ac:dyDescent="0.55000000000000004">
      <c r="E14262">
        <v>38659</v>
      </c>
      <c r="F14262">
        <v>40559.800000000003</v>
      </c>
    </row>
    <row r="14263" spans="5:6" x14ac:dyDescent="0.55000000000000004">
      <c r="E14263">
        <v>1845.8</v>
      </c>
      <c r="F14263">
        <v>1022.7</v>
      </c>
    </row>
    <row r="14264" spans="5:6" x14ac:dyDescent="0.55000000000000004">
      <c r="E14264">
        <v>27737.4</v>
      </c>
      <c r="F14264">
        <v>3683.2</v>
      </c>
    </row>
    <row r="14265" spans="5:6" x14ac:dyDescent="0.55000000000000004">
      <c r="E14265">
        <v>4198.3</v>
      </c>
      <c r="F14265">
        <v>11386</v>
      </c>
    </row>
    <row r="14266" spans="5:6" x14ac:dyDescent="0.55000000000000004">
      <c r="E14266">
        <v>15307.5</v>
      </c>
      <c r="F14266">
        <v>4853.6000000000004</v>
      </c>
    </row>
    <row r="14267" spans="5:6" x14ac:dyDescent="0.55000000000000004">
      <c r="E14267">
        <v>15455.5</v>
      </c>
      <c r="F14267">
        <v>10764.6</v>
      </c>
    </row>
    <row r="14268" spans="5:6" x14ac:dyDescent="0.55000000000000004">
      <c r="E14268">
        <v>49706</v>
      </c>
      <c r="F14268">
        <v>1281.3</v>
      </c>
    </row>
    <row r="14269" spans="5:6" x14ac:dyDescent="0.55000000000000004">
      <c r="E14269">
        <v>11767.9</v>
      </c>
      <c r="F14269">
        <v>2707.9</v>
      </c>
    </row>
    <row r="14270" spans="5:6" x14ac:dyDescent="0.55000000000000004">
      <c r="E14270">
        <v>4891</v>
      </c>
      <c r="F14270">
        <v>18617.5</v>
      </c>
    </row>
    <row r="14271" spans="5:6" x14ac:dyDescent="0.55000000000000004">
      <c r="E14271">
        <v>24388.2</v>
      </c>
      <c r="F14271">
        <v>39184.6</v>
      </c>
    </row>
    <row r="14272" spans="5:6" x14ac:dyDescent="0.55000000000000004">
      <c r="E14272">
        <v>1422.6</v>
      </c>
      <c r="F14272">
        <v>1148.5999999999999</v>
      </c>
    </row>
    <row r="14273" spans="5:6" x14ac:dyDescent="0.55000000000000004">
      <c r="E14273">
        <v>18391.900000000001</v>
      </c>
      <c r="F14273">
        <v>33095.800000000003</v>
      </c>
    </row>
    <row r="14274" spans="5:6" x14ac:dyDescent="0.55000000000000004">
      <c r="E14274">
        <v>881.7</v>
      </c>
      <c r="F14274">
        <v>9031.7000000000007</v>
      </c>
    </row>
    <row r="14275" spans="5:6" x14ac:dyDescent="0.55000000000000004">
      <c r="E14275">
        <v>6232.6</v>
      </c>
      <c r="F14275">
        <v>2929.2</v>
      </c>
    </row>
    <row r="14276" spans="5:6" x14ac:dyDescent="0.55000000000000004">
      <c r="E14276">
        <v>6497.5</v>
      </c>
      <c r="F14276">
        <v>63914.3</v>
      </c>
    </row>
    <row r="14277" spans="5:6" x14ac:dyDescent="0.55000000000000004">
      <c r="E14277">
        <v>1053.7</v>
      </c>
      <c r="F14277">
        <v>4292.1000000000004</v>
      </c>
    </row>
    <row r="14278" spans="5:6" x14ac:dyDescent="0.55000000000000004">
      <c r="E14278">
        <v>33391.599999999999</v>
      </c>
      <c r="F14278">
        <v>3578.1</v>
      </c>
    </row>
    <row r="14279" spans="5:6" x14ac:dyDescent="0.55000000000000004">
      <c r="E14279">
        <v>948</v>
      </c>
      <c r="F14279">
        <v>68969.3</v>
      </c>
    </row>
    <row r="14280" spans="5:6" x14ac:dyDescent="0.55000000000000004">
      <c r="E14280">
        <v>4435.5</v>
      </c>
      <c r="F14280">
        <v>24718</v>
      </c>
    </row>
    <row r="14281" spans="5:6" x14ac:dyDescent="0.55000000000000004">
      <c r="E14281">
        <v>17487.8</v>
      </c>
      <c r="F14281">
        <v>10749.9</v>
      </c>
    </row>
    <row r="14282" spans="5:6" x14ac:dyDescent="0.55000000000000004">
      <c r="E14282">
        <v>61013.2</v>
      </c>
      <c r="F14282">
        <v>9082.4</v>
      </c>
    </row>
    <row r="14283" spans="5:6" x14ac:dyDescent="0.55000000000000004">
      <c r="E14283">
        <v>10576.6</v>
      </c>
      <c r="F14283">
        <v>35598.699999999997</v>
      </c>
    </row>
    <row r="14284" spans="5:6" x14ac:dyDescent="0.55000000000000004">
      <c r="E14284">
        <v>1224.9000000000001</v>
      </c>
      <c r="F14284">
        <v>6689.5</v>
      </c>
    </row>
    <row r="14285" spans="5:6" x14ac:dyDescent="0.55000000000000004">
      <c r="E14285">
        <v>43952.4</v>
      </c>
      <c r="F14285">
        <v>4249.3</v>
      </c>
    </row>
    <row r="14286" spans="5:6" x14ac:dyDescent="0.55000000000000004">
      <c r="E14286">
        <v>1514.8</v>
      </c>
      <c r="F14286">
        <v>2002.3</v>
      </c>
    </row>
    <row r="14287" spans="5:6" x14ac:dyDescent="0.55000000000000004">
      <c r="E14287">
        <v>1213.5</v>
      </c>
      <c r="F14287">
        <v>878.2</v>
      </c>
    </row>
    <row r="14288" spans="5:6" x14ac:dyDescent="0.55000000000000004">
      <c r="E14288">
        <v>1534</v>
      </c>
      <c r="F14288">
        <v>3410</v>
      </c>
    </row>
    <row r="14289" spans="5:6" x14ac:dyDescent="0.55000000000000004">
      <c r="E14289">
        <v>2611.4</v>
      </c>
      <c r="F14289">
        <v>3555.1</v>
      </c>
    </row>
    <row r="14290" spans="5:6" x14ac:dyDescent="0.55000000000000004">
      <c r="E14290">
        <v>15831.5</v>
      </c>
      <c r="F14290">
        <v>2301.1</v>
      </c>
    </row>
    <row r="14291" spans="5:6" x14ac:dyDescent="0.55000000000000004">
      <c r="E14291">
        <v>3226.9</v>
      </c>
      <c r="F14291">
        <v>11516.9</v>
      </c>
    </row>
    <row r="14292" spans="5:6" x14ac:dyDescent="0.55000000000000004">
      <c r="E14292">
        <v>567.6</v>
      </c>
      <c r="F14292">
        <v>6774.1</v>
      </c>
    </row>
    <row r="14293" spans="5:6" x14ac:dyDescent="0.55000000000000004">
      <c r="E14293">
        <v>4984.6000000000004</v>
      </c>
      <c r="F14293">
        <v>1859.3</v>
      </c>
    </row>
    <row r="14294" spans="5:6" x14ac:dyDescent="0.55000000000000004">
      <c r="E14294">
        <v>12210</v>
      </c>
      <c r="F14294">
        <v>4382.8</v>
      </c>
    </row>
    <row r="14295" spans="5:6" x14ac:dyDescent="0.55000000000000004">
      <c r="E14295">
        <v>2285.8000000000002</v>
      </c>
      <c r="F14295">
        <v>1681.2</v>
      </c>
    </row>
    <row r="14296" spans="5:6" x14ac:dyDescent="0.55000000000000004">
      <c r="E14296">
        <v>1530.6</v>
      </c>
      <c r="F14296">
        <v>7866.7</v>
      </c>
    </row>
    <row r="14297" spans="5:6" x14ac:dyDescent="0.55000000000000004">
      <c r="E14297">
        <v>1028.5</v>
      </c>
      <c r="F14297">
        <v>4743.1000000000004</v>
      </c>
    </row>
    <row r="14298" spans="5:6" x14ac:dyDescent="0.55000000000000004">
      <c r="E14298">
        <v>12604.1</v>
      </c>
      <c r="F14298">
        <v>17805.099999999999</v>
      </c>
    </row>
    <row r="14299" spans="5:6" x14ac:dyDescent="0.55000000000000004">
      <c r="E14299">
        <v>4730.5</v>
      </c>
      <c r="F14299">
        <v>3251.6</v>
      </c>
    </row>
    <row r="14300" spans="5:6" x14ac:dyDescent="0.55000000000000004">
      <c r="E14300">
        <v>8943.7999999999993</v>
      </c>
      <c r="F14300">
        <v>67040.800000000003</v>
      </c>
    </row>
    <row r="14301" spans="5:6" x14ac:dyDescent="0.55000000000000004">
      <c r="E14301">
        <v>6315.2</v>
      </c>
      <c r="F14301">
        <v>9102.2999999999993</v>
      </c>
    </row>
    <row r="14302" spans="5:6" x14ac:dyDescent="0.55000000000000004">
      <c r="E14302">
        <v>6546.4</v>
      </c>
      <c r="F14302">
        <v>5587.2</v>
      </c>
    </row>
    <row r="14303" spans="5:6" x14ac:dyDescent="0.55000000000000004">
      <c r="E14303">
        <v>6506.4</v>
      </c>
      <c r="F14303">
        <v>1662.5</v>
      </c>
    </row>
    <row r="14304" spans="5:6" x14ac:dyDescent="0.55000000000000004">
      <c r="E14304">
        <v>24433.1</v>
      </c>
      <c r="F14304">
        <v>2875.8</v>
      </c>
    </row>
    <row r="14305" spans="5:6" x14ac:dyDescent="0.55000000000000004">
      <c r="E14305">
        <v>2885.5</v>
      </c>
      <c r="F14305">
        <v>4692.5</v>
      </c>
    </row>
    <row r="14306" spans="5:6" x14ac:dyDescent="0.55000000000000004">
      <c r="E14306">
        <v>3573.8</v>
      </c>
      <c r="F14306">
        <v>3375.8</v>
      </c>
    </row>
    <row r="14307" spans="5:6" x14ac:dyDescent="0.55000000000000004">
      <c r="E14307">
        <v>38210</v>
      </c>
      <c r="F14307">
        <v>8591.7000000000007</v>
      </c>
    </row>
    <row r="14308" spans="5:6" x14ac:dyDescent="0.55000000000000004">
      <c r="E14308">
        <v>3536.3</v>
      </c>
      <c r="F14308">
        <v>7431.5</v>
      </c>
    </row>
    <row r="14309" spans="5:6" x14ac:dyDescent="0.55000000000000004">
      <c r="E14309">
        <v>2633.7</v>
      </c>
      <c r="F14309">
        <v>7649.8</v>
      </c>
    </row>
    <row r="14310" spans="5:6" x14ac:dyDescent="0.55000000000000004">
      <c r="E14310">
        <v>6556.1</v>
      </c>
      <c r="F14310">
        <v>36544.199999999997</v>
      </c>
    </row>
    <row r="14311" spans="5:6" x14ac:dyDescent="0.55000000000000004">
      <c r="E14311">
        <v>595.4</v>
      </c>
      <c r="F14311">
        <v>3623.7</v>
      </c>
    </row>
    <row r="14312" spans="5:6" x14ac:dyDescent="0.55000000000000004">
      <c r="E14312">
        <v>7164.3</v>
      </c>
      <c r="F14312">
        <v>5932</v>
      </c>
    </row>
    <row r="14313" spans="5:6" x14ac:dyDescent="0.55000000000000004">
      <c r="E14313">
        <v>2047.5</v>
      </c>
      <c r="F14313">
        <v>27337.599999999999</v>
      </c>
    </row>
    <row r="14314" spans="5:6" x14ac:dyDescent="0.55000000000000004">
      <c r="E14314">
        <v>631.6</v>
      </c>
      <c r="F14314">
        <v>22552.799999999999</v>
      </c>
    </row>
    <row r="14315" spans="5:6" x14ac:dyDescent="0.55000000000000004">
      <c r="E14315">
        <v>18379</v>
      </c>
      <c r="F14315">
        <v>35169.599999999999</v>
      </c>
    </row>
    <row r="14316" spans="5:6" x14ac:dyDescent="0.55000000000000004">
      <c r="E14316">
        <v>5196.8</v>
      </c>
      <c r="F14316">
        <v>2024.8</v>
      </c>
    </row>
    <row r="14317" spans="5:6" x14ac:dyDescent="0.55000000000000004">
      <c r="E14317">
        <v>5389.6</v>
      </c>
      <c r="F14317">
        <v>2574.3000000000002</v>
      </c>
    </row>
    <row r="14318" spans="5:6" x14ac:dyDescent="0.55000000000000004">
      <c r="E14318">
        <v>5010.5</v>
      </c>
      <c r="F14318">
        <v>1452</v>
      </c>
    </row>
    <row r="14319" spans="5:6" x14ac:dyDescent="0.55000000000000004">
      <c r="E14319">
        <v>1467.3</v>
      </c>
      <c r="F14319">
        <v>2760.8</v>
      </c>
    </row>
    <row r="14320" spans="5:6" x14ac:dyDescent="0.55000000000000004">
      <c r="E14320">
        <v>4278.2</v>
      </c>
      <c r="F14320">
        <v>11535.2</v>
      </c>
    </row>
    <row r="14321" spans="5:6" x14ac:dyDescent="0.55000000000000004">
      <c r="E14321">
        <v>2610.6</v>
      </c>
      <c r="F14321">
        <v>1261.8</v>
      </c>
    </row>
    <row r="14322" spans="5:6" x14ac:dyDescent="0.55000000000000004">
      <c r="E14322">
        <v>12213.9</v>
      </c>
      <c r="F14322">
        <v>2237.5</v>
      </c>
    </row>
    <row r="14323" spans="5:6" x14ac:dyDescent="0.55000000000000004">
      <c r="E14323">
        <v>1382.8</v>
      </c>
      <c r="F14323">
        <v>1544.8</v>
      </c>
    </row>
    <row r="14324" spans="5:6" x14ac:dyDescent="0.55000000000000004">
      <c r="E14324">
        <v>13869</v>
      </c>
      <c r="F14324">
        <v>8659.2000000000007</v>
      </c>
    </row>
    <row r="14325" spans="5:6" x14ac:dyDescent="0.55000000000000004">
      <c r="E14325">
        <v>10281.6</v>
      </c>
      <c r="F14325">
        <v>1474.6</v>
      </c>
    </row>
    <row r="14326" spans="5:6" x14ac:dyDescent="0.55000000000000004">
      <c r="E14326">
        <v>31748.3</v>
      </c>
      <c r="F14326">
        <v>6892.8</v>
      </c>
    </row>
    <row r="14327" spans="5:6" x14ac:dyDescent="0.55000000000000004">
      <c r="E14327">
        <v>5106.6000000000004</v>
      </c>
      <c r="F14327">
        <v>4958.5</v>
      </c>
    </row>
    <row r="14328" spans="5:6" x14ac:dyDescent="0.55000000000000004">
      <c r="E14328">
        <v>7653.6</v>
      </c>
      <c r="F14328">
        <v>8454.7999999999993</v>
      </c>
    </row>
    <row r="14329" spans="5:6" x14ac:dyDescent="0.55000000000000004">
      <c r="E14329">
        <v>2117</v>
      </c>
      <c r="F14329">
        <v>2026.5</v>
      </c>
    </row>
    <row r="14330" spans="5:6" x14ac:dyDescent="0.55000000000000004">
      <c r="E14330">
        <v>20049.099999999999</v>
      </c>
      <c r="F14330">
        <v>5133.2</v>
      </c>
    </row>
    <row r="14331" spans="5:6" x14ac:dyDescent="0.55000000000000004">
      <c r="E14331">
        <v>9144.5</v>
      </c>
      <c r="F14331">
        <v>2598.5</v>
      </c>
    </row>
    <row r="14332" spans="5:6" x14ac:dyDescent="0.55000000000000004">
      <c r="E14332">
        <v>28879.8</v>
      </c>
      <c r="F14332">
        <v>4502.8</v>
      </c>
    </row>
    <row r="14333" spans="5:6" x14ac:dyDescent="0.55000000000000004">
      <c r="E14333">
        <v>24914.7</v>
      </c>
      <c r="F14333">
        <v>19155.2</v>
      </c>
    </row>
    <row r="14334" spans="5:6" x14ac:dyDescent="0.55000000000000004">
      <c r="E14334">
        <v>922.9</v>
      </c>
      <c r="F14334">
        <v>29780.2</v>
      </c>
    </row>
    <row r="14335" spans="5:6" x14ac:dyDescent="0.55000000000000004">
      <c r="E14335">
        <v>40279.9</v>
      </c>
      <c r="F14335">
        <v>4347.3</v>
      </c>
    </row>
    <row r="14336" spans="5:6" x14ac:dyDescent="0.55000000000000004">
      <c r="E14336">
        <v>3696.5</v>
      </c>
      <c r="F14336">
        <v>2476</v>
      </c>
    </row>
    <row r="14337" spans="5:6" x14ac:dyDescent="0.55000000000000004">
      <c r="E14337">
        <v>1386.5</v>
      </c>
      <c r="F14337">
        <v>9999.9</v>
      </c>
    </row>
    <row r="14338" spans="5:6" x14ac:dyDescent="0.55000000000000004">
      <c r="E14338">
        <v>22737.4</v>
      </c>
      <c r="F14338">
        <v>9005.7999999999993</v>
      </c>
    </row>
    <row r="14339" spans="5:6" x14ac:dyDescent="0.55000000000000004">
      <c r="E14339">
        <v>4818</v>
      </c>
      <c r="F14339">
        <v>2563.6</v>
      </c>
    </row>
    <row r="14340" spans="5:6" x14ac:dyDescent="0.55000000000000004">
      <c r="E14340">
        <v>2352.1</v>
      </c>
      <c r="F14340">
        <v>3548.8</v>
      </c>
    </row>
    <row r="14341" spans="5:6" x14ac:dyDescent="0.55000000000000004">
      <c r="E14341">
        <v>1511</v>
      </c>
      <c r="F14341">
        <v>11475</v>
      </c>
    </row>
    <row r="14342" spans="5:6" x14ac:dyDescent="0.55000000000000004">
      <c r="E14342">
        <v>1370.7</v>
      </c>
      <c r="F14342">
        <v>2416.6</v>
      </c>
    </row>
    <row r="14343" spans="5:6" x14ac:dyDescent="0.55000000000000004">
      <c r="E14343">
        <v>13331</v>
      </c>
      <c r="F14343">
        <v>8197.2999999999993</v>
      </c>
    </row>
    <row r="14344" spans="5:6" x14ac:dyDescent="0.55000000000000004">
      <c r="E14344">
        <v>277.39999999999998</v>
      </c>
      <c r="F14344">
        <v>4243</v>
      </c>
    </row>
    <row r="14345" spans="5:6" x14ac:dyDescent="0.55000000000000004">
      <c r="E14345">
        <v>15300.4</v>
      </c>
      <c r="F14345">
        <v>8935.7000000000007</v>
      </c>
    </row>
    <row r="14346" spans="5:6" x14ac:dyDescent="0.55000000000000004">
      <c r="E14346">
        <v>2899.6</v>
      </c>
      <c r="F14346">
        <v>1579.2</v>
      </c>
    </row>
    <row r="14347" spans="5:6" x14ac:dyDescent="0.55000000000000004">
      <c r="E14347">
        <v>3026.2</v>
      </c>
      <c r="F14347">
        <v>17743.2</v>
      </c>
    </row>
    <row r="14348" spans="5:6" x14ac:dyDescent="0.55000000000000004">
      <c r="E14348">
        <v>637.5</v>
      </c>
      <c r="F14348">
        <v>3413.3</v>
      </c>
    </row>
    <row r="14349" spans="5:6" x14ac:dyDescent="0.55000000000000004">
      <c r="E14349">
        <v>1901</v>
      </c>
      <c r="F14349">
        <v>1286</v>
      </c>
    </row>
    <row r="14350" spans="5:6" x14ac:dyDescent="0.55000000000000004">
      <c r="E14350">
        <v>2482.1999999999998</v>
      </c>
      <c r="F14350">
        <v>63045.599999999999</v>
      </c>
    </row>
    <row r="14351" spans="5:6" x14ac:dyDescent="0.55000000000000004">
      <c r="E14351">
        <v>7046.9</v>
      </c>
      <c r="F14351">
        <v>7219.3</v>
      </c>
    </row>
    <row r="14352" spans="5:6" x14ac:dyDescent="0.55000000000000004">
      <c r="E14352">
        <v>2651.7</v>
      </c>
      <c r="F14352">
        <v>33490</v>
      </c>
    </row>
    <row r="14353" spans="5:6" x14ac:dyDescent="0.55000000000000004">
      <c r="E14353">
        <v>1682.1</v>
      </c>
      <c r="F14353">
        <v>10001.1</v>
      </c>
    </row>
    <row r="14354" spans="5:6" x14ac:dyDescent="0.55000000000000004">
      <c r="E14354">
        <v>6872.5</v>
      </c>
      <c r="F14354">
        <v>6223.3</v>
      </c>
    </row>
    <row r="14355" spans="5:6" x14ac:dyDescent="0.55000000000000004">
      <c r="E14355">
        <v>1788.9</v>
      </c>
      <c r="F14355">
        <v>24494.5</v>
      </c>
    </row>
    <row r="14356" spans="5:6" x14ac:dyDescent="0.55000000000000004">
      <c r="E14356">
        <v>63846.2</v>
      </c>
      <c r="F14356">
        <v>4823.3</v>
      </c>
    </row>
    <row r="14357" spans="5:6" x14ac:dyDescent="0.55000000000000004">
      <c r="E14357">
        <v>3371.9</v>
      </c>
      <c r="F14357">
        <v>3475.7</v>
      </c>
    </row>
    <row r="14358" spans="5:6" x14ac:dyDescent="0.55000000000000004">
      <c r="E14358">
        <v>19176.599999999999</v>
      </c>
      <c r="F14358">
        <v>19272.8</v>
      </c>
    </row>
    <row r="14359" spans="5:6" x14ac:dyDescent="0.55000000000000004">
      <c r="E14359">
        <v>19582.2</v>
      </c>
      <c r="F14359">
        <v>8670.7000000000007</v>
      </c>
    </row>
    <row r="14360" spans="5:6" x14ac:dyDescent="0.55000000000000004">
      <c r="E14360">
        <v>2571.9</v>
      </c>
      <c r="F14360">
        <v>50006.5</v>
      </c>
    </row>
    <row r="14361" spans="5:6" x14ac:dyDescent="0.55000000000000004">
      <c r="E14361">
        <v>20419.2</v>
      </c>
      <c r="F14361">
        <v>3654</v>
      </c>
    </row>
    <row r="14362" spans="5:6" x14ac:dyDescent="0.55000000000000004">
      <c r="E14362">
        <v>14871.2</v>
      </c>
      <c r="F14362">
        <v>2267.3000000000002</v>
      </c>
    </row>
    <row r="14363" spans="5:6" x14ac:dyDescent="0.55000000000000004">
      <c r="E14363">
        <v>2765.6</v>
      </c>
      <c r="F14363">
        <v>10264.6</v>
      </c>
    </row>
    <row r="14364" spans="5:6" x14ac:dyDescent="0.55000000000000004">
      <c r="E14364">
        <v>4245.3999999999996</v>
      </c>
      <c r="F14364">
        <v>1867.6</v>
      </c>
    </row>
    <row r="14365" spans="5:6" x14ac:dyDescent="0.55000000000000004">
      <c r="E14365">
        <v>8952</v>
      </c>
      <c r="F14365">
        <v>59356.2</v>
      </c>
    </row>
    <row r="14366" spans="5:6" x14ac:dyDescent="0.55000000000000004">
      <c r="E14366">
        <v>4465.3999999999996</v>
      </c>
      <c r="F14366">
        <v>11634.7</v>
      </c>
    </row>
    <row r="14367" spans="5:6" x14ac:dyDescent="0.55000000000000004">
      <c r="E14367">
        <v>3457.7</v>
      </c>
      <c r="F14367">
        <v>1004.1</v>
      </c>
    </row>
    <row r="14368" spans="5:6" x14ac:dyDescent="0.55000000000000004">
      <c r="E14368">
        <v>11314.7</v>
      </c>
      <c r="F14368">
        <v>12208.3</v>
      </c>
    </row>
    <row r="14369" spans="5:6" x14ac:dyDescent="0.55000000000000004">
      <c r="E14369">
        <v>2647</v>
      </c>
      <c r="F14369">
        <v>2527.1999999999998</v>
      </c>
    </row>
    <row r="14370" spans="5:6" x14ac:dyDescent="0.55000000000000004">
      <c r="E14370">
        <v>1053.9000000000001</v>
      </c>
      <c r="F14370">
        <v>4344.3</v>
      </c>
    </row>
    <row r="14371" spans="5:6" x14ac:dyDescent="0.55000000000000004">
      <c r="E14371">
        <v>4203.2</v>
      </c>
      <c r="F14371">
        <v>57050.9</v>
      </c>
    </row>
    <row r="14372" spans="5:6" x14ac:dyDescent="0.55000000000000004">
      <c r="E14372">
        <v>18571.099999999999</v>
      </c>
      <c r="F14372">
        <v>2418.8000000000002</v>
      </c>
    </row>
    <row r="14373" spans="5:6" x14ac:dyDescent="0.55000000000000004">
      <c r="E14373">
        <v>3873</v>
      </c>
      <c r="F14373">
        <v>2950.7</v>
      </c>
    </row>
    <row r="14374" spans="5:6" x14ac:dyDescent="0.55000000000000004">
      <c r="E14374">
        <v>14244.4</v>
      </c>
      <c r="F14374">
        <v>3616.9</v>
      </c>
    </row>
    <row r="14375" spans="5:6" x14ac:dyDescent="0.55000000000000004">
      <c r="E14375">
        <v>1490.5</v>
      </c>
      <c r="F14375">
        <v>2429.1999999999998</v>
      </c>
    </row>
    <row r="14376" spans="5:6" x14ac:dyDescent="0.55000000000000004">
      <c r="E14376">
        <v>57734.400000000001</v>
      </c>
      <c r="F14376">
        <v>1959.3</v>
      </c>
    </row>
    <row r="14377" spans="5:6" x14ac:dyDescent="0.55000000000000004">
      <c r="E14377">
        <v>781.2</v>
      </c>
      <c r="F14377">
        <v>13219.7</v>
      </c>
    </row>
    <row r="14378" spans="5:6" x14ac:dyDescent="0.55000000000000004">
      <c r="E14378">
        <v>5187.8999999999996</v>
      </c>
      <c r="F14378">
        <v>30899.599999999999</v>
      </c>
    </row>
    <row r="14379" spans="5:6" x14ac:dyDescent="0.55000000000000004">
      <c r="E14379">
        <v>17467.2</v>
      </c>
      <c r="F14379">
        <v>1526.6</v>
      </c>
    </row>
    <row r="14380" spans="5:6" x14ac:dyDescent="0.55000000000000004">
      <c r="E14380">
        <v>3065.1</v>
      </c>
      <c r="F14380">
        <v>34950.6</v>
      </c>
    </row>
    <row r="14381" spans="5:6" x14ac:dyDescent="0.55000000000000004">
      <c r="E14381">
        <v>3671.9</v>
      </c>
      <c r="F14381">
        <v>10944.2</v>
      </c>
    </row>
    <row r="14382" spans="5:6" x14ac:dyDescent="0.55000000000000004">
      <c r="E14382">
        <v>15697</v>
      </c>
      <c r="F14382">
        <v>24423.7</v>
      </c>
    </row>
    <row r="14383" spans="5:6" x14ac:dyDescent="0.55000000000000004">
      <c r="E14383">
        <v>1515.4</v>
      </c>
      <c r="F14383">
        <v>40658.6</v>
      </c>
    </row>
    <row r="14384" spans="5:6" x14ac:dyDescent="0.55000000000000004">
      <c r="E14384">
        <v>6021.6</v>
      </c>
      <c r="F14384">
        <v>5488.3</v>
      </c>
    </row>
    <row r="14385" spans="5:6" x14ac:dyDescent="0.55000000000000004">
      <c r="E14385">
        <v>8661.7000000000007</v>
      </c>
      <c r="F14385">
        <v>7874.2</v>
      </c>
    </row>
    <row r="14386" spans="5:6" x14ac:dyDescent="0.55000000000000004">
      <c r="E14386">
        <v>57515.1</v>
      </c>
      <c r="F14386">
        <v>8741.4</v>
      </c>
    </row>
    <row r="14387" spans="5:6" x14ac:dyDescent="0.55000000000000004">
      <c r="E14387">
        <v>775.5</v>
      </c>
      <c r="F14387">
        <v>1481.7</v>
      </c>
    </row>
    <row r="14388" spans="5:6" x14ac:dyDescent="0.55000000000000004">
      <c r="E14388">
        <v>1429.4</v>
      </c>
      <c r="F14388">
        <v>7679.4</v>
      </c>
    </row>
    <row r="14389" spans="5:6" x14ac:dyDescent="0.55000000000000004">
      <c r="E14389">
        <v>7783.5</v>
      </c>
      <c r="F14389">
        <v>2287.8000000000002</v>
      </c>
    </row>
    <row r="14390" spans="5:6" x14ac:dyDescent="0.55000000000000004">
      <c r="E14390">
        <v>27222.2</v>
      </c>
      <c r="F14390">
        <v>10850.2</v>
      </c>
    </row>
    <row r="14391" spans="5:6" x14ac:dyDescent="0.55000000000000004">
      <c r="E14391">
        <v>1405.1</v>
      </c>
      <c r="F14391">
        <v>34581.599999999999</v>
      </c>
    </row>
    <row r="14392" spans="5:6" x14ac:dyDescent="0.55000000000000004">
      <c r="E14392">
        <v>1700.1</v>
      </c>
      <c r="F14392">
        <v>1064.9000000000001</v>
      </c>
    </row>
    <row r="14393" spans="5:6" x14ac:dyDescent="0.55000000000000004">
      <c r="E14393">
        <v>3967.2</v>
      </c>
      <c r="F14393">
        <v>16393.099999999999</v>
      </c>
    </row>
    <row r="14394" spans="5:6" x14ac:dyDescent="0.55000000000000004">
      <c r="E14394">
        <v>12900.9</v>
      </c>
      <c r="F14394">
        <v>1921.2</v>
      </c>
    </row>
    <row r="14395" spans="5:6" x14ac:dyDescent="0.55000000000000004">
      <c r="E14395">
        <v>28350.9</v>
      </c>
      <c r="F14395">
        <v>2119.4</v>
      </c>
    </row>
    <row r="14396" spans="5:6" x14ac:dyDescent="0.55000000000000004">
      <c r="E14396">
        <v>1844.8</v>
      </c>
      <c r="F14396">
        <v>37021.699999999997</v>
      </c>
    </row>
    <row r="14397" spans="5:6" x14ac:dyDescent="0.55000000000000004">
      <c r="E14397">
        <v>6467.2</v>
      </c>
      <c r="F14397">
        <v>265.7</v>
      </c>
    </row>
    <row r="14398" spans="5:6" x14ac:dyDescent="0.55000000000000004">
      <c r="E14398">
        <v>5423.5</v>
      </c>
      <c r="F14398">
        <v>3404.6</v>
      </c>
    </row>
    <row r="14399" spans="5:6" x14ac:dyDescent="0.55000000000000004">
      <c r="E14399">
        <v>6904.8</v>
      </c>
      <c r="F14399">
        <v>2921.3</v>
      </c>
    </row>
    <row r="14400" spans="5:6" x14ac:dyDescent="0.55000000000000004">
      <c r="E14400">
        <v>4080.8</v>
      </c>
      <c r="F14400">
        <v>4639.3</v>
      </c>
    </row>
    <row r="14401" spans="5:6" x14ac:dyDescent="0.55000000000000004">
      <c r="E14401">
        <v>2748.1</v>
      </c>
      <c r="F14401">
        <v>1836.9</v>
      </c>
    </row>
    <row r="14402" spans="5:6" x14ac:dyDescent="0.55000000000000004">
      <c r="E14402">
        <v>31795</v>
      </c>
      <c r="F14402">
        <v>55654.2</v>
      </c>
    </row>
    <row r="14403" spans="5:6" x14ac:dyDescent="0.55000000000000004">
      <c r="E14403">
        <v>1239.5999999999999</v>
      </c>
      <c r="F14403">
        <v>22613.7</v>
      </c>
    </row>
    <row r="14404" spans="5:6" x14ac:dyDescent="0.55000000000000004">
      <c r="E14404">
        <v>45458.8</v>
      </c>
      <c r="F14404">
        <v>3942.4</v>
      </c>
    </row>
    <row r="14405" spans="5:6" x14ac:dyDescent="0.55000000000000004">
      <c r="E14405">
        <v>12989.3</v>
      </c>
      <c r="F14405">
        <v>23780.7</v>
      </c>
    </row>
    <row r="14406" spans="5:6" x14ac:dyDescent="0.55000000000000004">
      <c r="E14406">
        <v>3766.6</v>
      </c>
      <c r="F14406">
        <v>41357.800000000003</v>
      </c>
    </row>
    <row r="14407" spans="5:6" x14ac:dyDescent="0.55000000000000004">
      <c r="E14407">
        <v>5041.3</v>
      </c>
      <c r="F14407">
        <v>6869.7</v>
      </c>
    </row>
    <row r="14408" spans="5:6" x14ac:dyDescent="0.55000000000000004">
      <c r="E14408">
        <v>4599.5</v>
      </c>
      <c r="F14408">
        <v>15888.4</v>
      </c>
    </row>
    <row r="14409" spans="5:6" x14ac:dyDescent="0.55000000000000004">
      <c r="E14409">
        <v>3745.6</v>
      </c>
      <c r="F14409">
        <v>997.7</v>
      </c>
    </row>
    <row r="14410" spans="5:6" x14ac:dyDescent="0.55000000000000004">
      <c r="E14410">
        <v>10269</v>
      </c>
      <c r="F14410">
        <v>1412.3</v>
      </c>
    </row>
    <row r="14411" spans="5:6" x14ac:dyDescent="0.55000000000000004">
      <c r="E14411">
        <v>1870.8</v>
      </c>
      <c r="F14411">
        <v>17077.7</v>
      </c>
    </row>
    <row r="14412" spans="5:6" x14ac:dyDescent="0.55000000000000004">
      <c r="E14412">
        <v>1490.3</v>
      </c>
      <c r="F14412">
        <v>2761.1</v>
      </c>
    </row>
    <row r="14413" spans="5:6" x14ac:dyDescent="0.55000000000000004">
      <c r="E14413">
        <v>2723.1</v>
      </c>
      <c r="F14413">
        <v>12466.2</v>
      </c>
    </row>
    <row r="14414" spans="5:6" x14ac:dyDescent="0.55000000000000004">
      <c r="E14414">
        <v>78028.3</v>
      </c>
      <c r="F14414">
        <v>2466.1</v>
      </c>
    </row>
    <row r="14415" spans="5:6" x14ac:dyDescent="0.55000000000000004">
      <c r="E14415">
        <v>1128.2</v>
      </c>
      <c r="F14415">
        <v>6956.7</v>
      </c>
    </row>
    <row r="14416" spans="5:6" x14ac:dyDescent="0.55000000000000004">
      <c r="E14416">
        <v>4527</v>
      </c>
      <c r="F14416">
        <v>5306.8</v>
      </c>
    </row>
    <row r="14417" spans="5:6" x14ac:dyDescent="0.55000000000000004">
      <c r="E14417">
        <v>12113.2</v>
      </c>
      <c r="F14417">
        <v>1699.7</v>
      </c>
    </row>
    <row r="14418" spans="5:6" x14ac:dyDescent="0.55000000000000004">
      <c r="E14418">
        <v>10135.299999999999</v>
      </c>
      <c r="F14418">
        <v>1847.3</v>
      </c>
    </row>
    <row r="14419" spans="5:6" x14ac:dyDescent="0.55000000000000004">
      <c r="E14419">
        <v>19959</v>
      </c>
      <c r="F14419">
        <v>3022.4</v>
      </c>
    </row>
    <row r="14420" spans="5:6" x14ac:dyDescent="0.55000000000000004">
      <c r="E14420">
        <v>19682.099999999999</v>
      </c>
      <c r="F14420">
        <v>51295.3</v>
      </c>
    </row>
    <row r="14421" spans="5:6" x14ac:dyDescent="0.55000000000000004">
      <c r="E14421">
        <v>7225.8</v>
      </c>
      <c r="F14421">
        <v>13626.7</v>
      </c>
    </row>
    <row r="14422" spans="5:6" x14ac:dyDescent="0.55000000000000004">
      <c r="E14422">
        <v>5800.6</v>
      </c>
      <c r="F14422">
        <v>18331.8</v>
      </c>
    </row>
    <row r="14423" spans="5:6" x14ac:dyDescent="0.55000000000000004">
      <c r="E14423">
        <v>3494.5</v>
      </c>
      <c r="F14423">
        <v>2001.7</v>
      </c>
    </row>
    <row r="14424" spans="5:6" x14ac:dyDescent="0.55000000000000004">
      <c r="E14424">
        <v>36230.5</v>
      </c>
      <c r="F14424">
        <v>59500.1</v>
      </c>
    </row>
    <row r="14425" spans="5:6" x14ac:dyDescent="0.55000000000000004">
      <c r="E14425">
        <v>2579.6</v>
      </c>
      <c r="F14425">
        <v>518.79999999999995</v>
      </c>
    </row>
    <row r="14426" spans="5:6" x14ac:dyDescent="0.55000000000000004">
      <c r="E14426">
        <v>465.8</v>
      </c>
      <c r="F14426">
        <v>3421.2</v>
      </c>
    </row>
    <row r="14427" spans="5:6" x14ac:dyDescent="0.55000000000000004">
      <c r="E14427">
        <v>3375</v>
      </c>
      <c r="F14427">
        <v>4646.8</v>
      </c>
    </row>
    <row r="14428" spans="5:6" x14ac:dyDescent="0.55000000000000004">
      <c r="E14428">
        <v>2785.1</v>
      </c>
      <c r="F14428">
        <v>1256.3</v>
      </c>
    </row>
    <row r="14429" spans="5:6" x14ac:dyDescent="0.55000000000000004">
      <c r="E14429">
        <v>5925.3</v>
      </c>
      <c r="F14429">
        <v>8413.7000000000007</v>
      </c>
    </row>
    <row r="14430" spans="5:6" x14ac:dyDescent="0.55000000000000004">
      <c r="E14430">
        <v>8690.2999999999993</v>
      </c>
      <c r="F14430">
        <v>1283.7</v>
      </c>
    </row>
    <row r="14431" spans="5:6" x14ac:dyDescent="0.55000000000000004">
      <c r="E14431">
        <v>2890.8</v>
      </c>
      <c r="F14431">
        <v>1545.4</v>
      </c>
    </row>
    <row r="14432" spans="5:6" x14ac:dyDescent="0.55000000000000004">
      <c r="E14432">
        <v>9243.7000000000007</v>
      </c>
      <c r="F14432">
        <v>2383.6999999999998</v>
      </c>
    </row>
    <row r="14433" spans="5:6" x14ac:dyDescent="0.55000000000000004">
      <c r="E14433">
        <v>1316.5</v>
      </c>
      <c r="F14433">
        <v>3534.3</v>
      </c>
    </row>
    <row r="14434" spans="5:6" x14ac:dyDescent="0.55000000000000004">
      <c r="E14434">
        <v>8116</v>
      </c>
      <c r="F14434">
        <v>19969.7</v>
      </c>
    </row>
    <row r="14435" spans="5:6" x14ac:dyDescent="0.55000000000000004">
      <c r="E14435">
        <v>14620.1</v>
      </c>
      <c r="F14435">
        <v>9127.1</v>
      </c>
    </row>
    <row r="14436" spans="5:6" x14ac:dyDescent="0.55000000000000004">
      <c r="E14436">
        <v>1595.3</v>
      </c>
      <c r="F14436">
        <v>1266.0999999999999</v>
      </c>
    </row>
    <row r="14437" spans="5:6" x14ac:dyDescent="0.55000000000000004">
      <c r="E14437">
        <v>6394.6</v>
      </c>
      <c r="F14437">
        <v>4235.6000000000004</v>
      </c>
    </row>
    <row r="14438" spans="5:6" x14ac:dyDescent="0.55000000000000004">
      <c r="E14438">
        <v>1112.8</v>
      </c>
      <c r="F14438">
        <v>4166.7</v>
      </c>
    </row>
    <row r="14439" spans="5:6" x14ac:dyDescent="0.55000000000000004">
      <c r="E14439">
        <v>2444.6999999999998</v>
      </c>
      <c r="F14439">
        <v>2229.9</v>
      </c>
    </row>
    <row r="14440" spans="5:6" x14ac:dyDescent="0.55000000000000004">
      <c r="E14440">
        <v>2684.5</v>
      </c>
      <c r="F14440">
        <v>10316.1</v>
      </c>
    </row>
    <row r="14441" spans="5:6" x14ac:dyDescent="0.55000000000000004">
      <c r="E14441">
        <v>1390</v>
      </c>
      <c r="F14441">
        <v>11063.9</v>
      </c>
    </row>
    <row r="14442" spans="5:6" x14ac:dyDescent="0.55000000000000004">
      <c r="E14442">
        <v>3742.1</v>
      </c>
      <c r="F14442">
        <v>5931.7</v>
      </c>
    </row>
    <row r="14443" spans="5:6" x14ac:dyDescent="0.55000000000000004">
      <c r="E14443">
        <v>1583.8</v>
      </c>
      <c r="F14443">
        <v>3201.2</v>
      </c>
    </row>
    <row r="14444" spans="5:6" x14ac:dyDescent="0.55000000000000004">
      <c r="E14444">
        <v>44540.3</v>
      </c>
      <c r="F14444">
        <v>6273.1</v>
      </c>
    </row>
    <row r="14445" spans="5:6" x14ac:dyDescent="0.55000000000000004">
      <c r="E14445">
        <v>6613.1</v>
      </c>
      <c r="F14445">
        <v>3567.8</v>
      </c>
    </row>
    <row r="14446" spans="5:6" x14ac:dyDescent="0.55000000000000004">
      <c r="E14446">
        <v>12257.3</v>
      </c>
      <c r="F14446">
        <v>2455.1999999999998</v>
      </c>
    </row>
    <row r="14447" spans="5:6" x14ac:dyDescent="0.55000000000000004">
      <c r="E14447">
        <v>15661.7</v>
      </c>
      <c r="F14447">
        <v>1376.8</v>
      </c>
    </row>
    <row r="14448" spans="5:6" x14ac:dyDescent="0.55000000000000004">
      <c r="E14448">
        <v>2952</v>
      </c>
      <c r="F14448">
        <v>1871.3</v>
      </c>
    </row>
    <row r="14449" spans="5:6" x14ac:dyDescent="0.55000000000000004">
      <c r="E14449">
        <v>1983.2</v>
      </c>
      <c r="F14449">
        <v>24237.9</v>
      </c>
    </row>
    <row r="14450" spans="5:6" x14ac:dyDescent="0.55000000000000004">
      <c r="E14450">
        <v>13863.8</v>
      </c>
      <c r="F14450">
        <v>1804.1</v>
      </c>
    </row>
    <row r="14451" spans="5:6" x14ac:dyDescent="0.55000000000000004">
      <c r="E14451">
        <v>15285.1</v>
      </c>
      <c r="F14451">
        <v>2111</v>
      </c>
    </row>
    <row r="14452" spans="5:6" x14ac:dyDescent="0.55000000000000004">
      <c r="E14452">
        <v>19194.400000000001</v>
      </c>
      <c r="F14452">
        <v>1942.6</v>
      </c>
    </row>
    <row r="14453" spans="5:6" x14ac:dyDescent="0.55000000000000004">
      <c r="E14453">
        <v>9647.5</v>
      </c>
      <c r="F14453">
        <v>3174.2</v>
      </c>
    </row>
    <row r="14454" spans="5:6" x14ac:dyDescent="0.55000000000000004">
      <c r="E14454">
        <v>24052.1</v>
      </c>
      <c r="F14454">
        <v>2822.1</v>
      </c>
    </row>
    <row r="14455" spans="5:6" x14ac:dyDescent="0.55000000000000004">
      <c r="E14455">
        <v>1609</v>
      </c>
      <c r="F14455">
        <v>879.6</v>
      </c>
    </row>
    <row r="14456" spans="5:6" x14ac:dyDescent="0.55000000000000004">
      <c r="E14456">
        <v>76336.600000000006</v>
      </c>
      <c r="F14456">
        <v>6561.3</v>
      </c>
    </row>
    <row r="14457" spans="5:6" x14ac:dyDescent="0.55000000000000004">
      <c r="E14457">
        <v>6388</v>
      </c>
      <c r="F14457">
        <v>49470.3</v>
      </c>
    </row>
    <row r="14458" spans="5:6" x14ac:dyDescent="0.55000000000000004">
      <c r="E14458">
        <v>61864.1</v>
      </c>
      <c r="F14458">
        <v>2011.2</v>
      </c>
    </row>
    <row r="14459" spans="5:6" x14ac:dyDescent="0.55000000000000004">
      <c r="E14459">
        <v>1542.8</v>
      </c>
      <c r="F14459">
        <v>822.6</v>
      </c>
    </row>
    <row r="14460" spans="5:6" x14ac:dyDescent="0.55000000000000004">
      <c r="E14460">
        <v>3705.1</v>
      </c>
      <c r="F14460">
        <v>15075.9</v>
      </c>
    </row>
    <row r="14461" spans="5:6" x14ac:dyDescent="0.55000000000000004">
      <c r="E14461">
        <v>41874.800000000003</v>
      </c>
      <c r="F14461">
        <v>42511.9</v>
      </c>
    </row>
    <row r="14462" spans="5:6" x14ac:dyDescent="0.55000000000000004">
      <c r="E14462">
        <v>4013.5</v>
      </c>
      <c r="F14462">
        <v>13979.6</v>
      </c>
    </row>
    <row r="14463" spans="5:6" x14ac:dyDescent="0.55000000000000004">
      <c r="E14463">
        <v>1260.2</v>
      </c>
      <c r="F14463">
        <v>47551.1</v>
      </c>
    </row>
    <row r="14464" spans="5:6" x14ac:dyDescent="0.55000000000000004">
      <c r="E14464">
        <v>26445.8</v>
      </c>
      <c r="F14464">
        <v>21426.7</v>
      </c>
    </row>
    <row r="14465" spans="5:6" x14ac:dyDescent="0.55000000000000004">
      <c r="E14465">
        <v>7323.3</v>
      </c>
      <c r="F14465">
        <v>4867.6000000000004</v>
      </c>
    </row>
    <row r="14466" spans="5:6" x14ac:dyDescent="0.55000000000000004">
      <c r="E14466">
        <v>4710.5</v>
      </c>
      <c r="F14466">
        <v>17447.2</v>
      </c>
    </row>
    <row r="14467" spans="5:6" x14ac:dyDescent="0.55000000000000004">
      <c r="E14467">
        <v>26052.2</v>
      </c>
      <c r="F14467">
        <v>6438.6</v>
      </c>
    </row>
    <row r="14468" spans="5:6" x14ac:dyDescent="0.55000000000000004">
      <c r="E14468">
        <v>6627.8</v>
      </c>
      <c r="F14468">
        <v>13633.8</v>
      </c>
    </row>
    <row r="14469" spans="5:6" x14ac:dyDescent="0.55000000000000004">
      <c r="E14469">
        <v>2877.6</v>
      </c>
      <c r="F14469">
        <v>16524.8</v>
      </c>
    </row>
    <row r="14470" spans="5:6" x14ac:dyDescent="0.55000000000000004">
      <c r="E14470">
        <v>988.7</v>
      </c>
      <c r="F14470">
        <v>3755.5</v>
      </c>
    </row>
    <row r="14471" spans="5:6" x14ac:dyDescent="0.55000000000000004">
      <c r="E14471">
        <v>19851.2</v>
      </c>
      <c r="F14471">
        <v>2040.3</v>
      </c>
    </row>
    <row r="14472" spans="5:6" x14ac:dyDescent="0.55000000000000004">
      <c r="E14472">
        <v>15950.7</v>
      </c>
      <c r="F14472">
        <v>19160.099999999999</v>
      </c>
    </row>
    <row r="14473" spans="5:6" x14ac:dyDescent="0.55000000000000004">
      <c r="E14473">
        <v>2591.3000000000002</v>
      </c>
      <c r="F14473">
        <v>6057.1</v>
      </c>
    </row>
    <row r="14474" spans="5:6" x14ac:dyDescent="0.55000000000000004">
      <c r="E14474">
        <v>7321.6</v>
      </c>
      <c r="F14474">
        <v>1572.7</v>
      </c>
    </row>
    <row r="14475" spans="5:6" x14ac:dyDescent="0.55000000000000004">
      <c r="E14475">
        <v>13207.5</v>
      </c>
      <c r="F14475">
        <v>1783.9</v>
      </c>
    </row>
    <row r="14476" spans="5:6" x14ac:dyDescent="0.55000000000000004">
      <c r="E14476">
        <v>9029</v>
      </c>
      <c r="F14476">
        <v>1770.1</v>
      </c>
    </row>
    <row r="14477" spans="5:6" x14ac:dyDescent="0.55000000000000004">
      <c r="E14477">
        <v>21236.3</v>
      </c>
      <c r="F14477">
        <v>14178.7</v>
      </c>
    </row>
    <row r="14478" spans="5:6" x14ac:dyDescent="0.55000000000000004">
      <c r="E14478">
        <v>31218.6</v>
      </c>
      <c r="F14478">
        <v>2788.5</v>
      </c>
    </row>
    <row r="14479" spans="5:6" x14ac:dyDescent="0.55000000000000004">
      <c r="E14479">
        <v>21903.7</v>
      </c>
      <c r="F14479">
        <v>3324.6</v>
      </c>
    </row>
    <row r="14480" spans="5:6" x14ac:dyDescent="0.55000000000000004">
      <c r="E14480">
        <v>51061.2</v>
      </c>
      <c r="F14480">
        <v>1446.2</v>
      </c>
    </row>
    <row r="14481" spans="5:6" x14ac:dyDescent="0.55000000000000004">
      <c r="E14481">
        <v>40110.300000000003</v>
      </c>
      <c r="F14481">
        <v>16962.8</v>
      </c>
    </row>
    <row r="14482" spans="5:6" x14ac:dyDescent="0.55000000000000004">
      <c r="E14482">
        <v>3281.6</v>
      </c>
      <c r="F14482">
        <v>1570.1</v>
      </c>
    </row>
    <row r="14483" spans="5:6" x14ac:dyDescent="0.55000000000000004">
      <c r="E14483">
        <v>2146.5</v>
      </c>
      <c r="F14483">
        <v>3267.3</v>
      </c>
    </row>
    <row r="14484" spans="5:6" x14ac:dyDescent="0.55000000000000004">
      <c r="E14484">
        <v>8506.7999999999993</v>
      </c>
      <c r="F14484">
        <v>17614.7</v>
      </c>
    </row>
    <row r="14485" spans="5:6" x14ac:dyDescent="0.55000000000000004">
      <c r="E14485">
        <v>33971.1</v>
      </c>
      <c r="F14485">
        <v>6148</v>
      </c>
    </row>
    <row r="14486" spans="5:6" x14ac:dyDescent="0.55000000000000004">
      <c r="E14486">
        <v>22858.5</v>
      </c>
      <c r="F14486">
        <v>2193.6</v>
      </c>
    </row>
    <row r="14487" spans="5:6" x14ac:dyDescent="0.55000000000000004">
      <c r="E14487">
        <v>1206.8</v>
      </c>
      <c r="F14487">
        <v>9434.4</v>
      </c>
    </row>
    <row r="14488" spans="5:6" x14ac:dyDescent="0.55000000000000004">
      <c r="E14488">
        <v>32908.199999999997</v>
      </c>
      <c r="F14488">
        <v>4711.2</v>
      </c>
    </row>
    <row r="14489" spans="5:6" x14ac:dyDescent="0.55000000000000004">
      <c r="E14489">
        <v>4212.6000000000004</v>
      </c>
      <c r="F14489">
        <v>35916.800000000003</v>
      </c>
    </row>
    <row r="14490" spans="5:6" x14ac:dyDescent="0.55000000000000004">
      <c r="E14490">
        <v>4624.2</v>
      </c>
      <c r="F14490">
        <v>3306.7</v>
      </c>
    </row>
    <row r="14491" spans="5:6" x14ac:dyDescent="0.55000000000000004">
      <c r="E14491">
        <v>2222.6</v>
      </c>
      <c r="F14491">
        <v>13790.4</v>
      </c>
    </row>
    <row r="14492" spans="5:6" x14ac:dyDescent="0.55000000000000004">
      <c r="E14492">
        <v>4383.5</v>
      </c>
      <c r="F14492">
        <v>18917.599999999999</v>
      </c>
    </row>
    <row r="14493" spans="5:6" x14ac:dyDescent="0.55000000000000004">
      <c r="E14493">
        <v>3121.7</v>
      </c>
      <c r="F14493">
        <v>6382.5</v>
      </c>
    </row>
    <row r="14494" spans="5:6" x14ac:dyDescent="0.55000000000000004">
      <c r="E14494">
        <v>2931.6</v>
      </c>
      <c r="F14494">
        <v>12736.6</v>
      </c>
    </row>
    <row r="14495" spans="5:6" x14ac:dyDescent="0.55000000000000004">
      <c r="E14495">
        <v>1014.5</v>
      </c>
      <c r="F14495">
        <v>6637.7</v>
      </c>
    </row>
    <row r="14496" spans="5:6" x14ac:dyDescent="0.55000000000000004">
      <c r="E14496">
        <v>2080.6999999999998</v>
      </c>
      <c r="F14496">
        <v>2563.8000000000002</v>
      </c>
    </row>
    <row r="14497" spans="5:6" x14ac:dyDescent="0.55000000000000004">
      <c r="E14497">
        <v>6508.8</v>
      </c>
      <c r="F14497">
        <v>2089.1</v>
      </c>
    </row>
    <row r="14498" spans="5:6" x14ac:dyDescent="0.55000000000000004">
      <c r="E14498">
        <v>6836.6</v>
      </c>
      <c r="F14498">
        <v>3318.1</v>
      </c>
    </row>
    <row r="14499" spans="5:6" x14ac:dyDescent="0.55000000000000004">
      <c r="E14499">
        <v>3330.5</v>
      </c>
      <c r="F14499">
        <v>5320.8</v>
      </c>
    </row>
    <row r="14500" spans="5:6" x14ac:dyDescent="0.55000000000000004">
      <c r="E14500">
        <v>6150.7</v>
      </c>
      <c r="F14500">
        <v>4195</v>
      </c>
    </row>
    <row r="14501" spans="5:6" x14ac:dyDescent="0.55000000000000004">
      <c r="E14501">
        <v>1604.3</v>
      </c>
      <c r="F14501">
        <v>37183.800000000003</v>
      </c>
    </row>
    <row r="14502" spans="5:6" x14ac:dyDescent="0.55000000000000004">
      <c r="E14502">
        <v>1880.7</v>
      </c>
      <c r="F14502">
        <v>7346.6</v>
      </c>
    </row>
    <row r="14503" spans="5:6" x14ac:dyDescent="0.55000000000000004">
      <c r="E14503">
        <v>17746.2</v>
      </c>
      <c r="F14503">
        <v>13437.4</v>
      </c>
    </row>
    <row r="14504" spans="5:6" x14ac:dyDescent="0.55000000000000004">
      <c r="E14504">
        <v>2980.3</v>
      </c>
      <c r="F14504">
        <v>10525.2</v>
      </c>
    </row>
    <row r="14505" spans="5:6" x14ac:dyDescent="0.55000000000000004">
      <c r="E14505">
        <v>1703.1</v>
      </c>
      <c r="F14505">
        <v>1339.3</v>
      </c>
    </row>
    <row r="14506" spans="5:6" x14ac:dyDescent="0.55000000000000004">
      <c r="E14506">
        <v>4205</v>
      </c>
      <c r="F14506">
        <v>3722.6</v>
      </c>
    </row>
    <row r="14507" spans="5:6" x14ac:dyDescent="0.55000000000000004">
      <c r="E14507">
        <v>16428</v>
      </c>
      <c r="F14507">
        <v>2004.4</v>
      </c>
    </row>
    <row r="14508" spans="5:6" x14ac:dyDescent="0.55000000000000004">
      <c r="E14508">
        <v>3446.8</v>
      </c>
      <c r="F14508">
        <v>7002.7</v>
      </c>
    </row>
    <row r="14509" spans="5:6" x14ac:dyDescent="0.55000000000000004">
      <c r="E14509">
        <v>18765.099999999999</v>
      </c>
      <c r="F14509">
        <v>6724.7</v>
      </c>
    </row>
    <row r="14510" spans="5:6" x14ac:dyDescent="0.55000000000000004">
      <c r="E14510">
        <v>1191.7</v>
      </c>
      <c r="F14510">
        <v>2719.3</v>
      </c>
    </row>
    <row r="14511" spans="5:6" x14ac:dyDescent="0.55000000000000004">
      <c r="E14511">
        <v>63073.8</v>
      </c>
      <c r="F14511">
        <v>1430.6</v>
      </c>
    </row>
    <row r="14512" spans="5:6" x14ac:dyDescent="0.55000000000000004">
      <c r="E14512">
        <v>4301.2</v>
      </c>
      <c r="F14512">
        <v>5209.1000000000004</v>
      </c>
    </row>
    <row r="14513" spans="5:6" x14ac:dyDescent="0.55000000000000004">
      <c r="E14513">
        <v>61560.800000000003</v>
      </c>
      <c r="F14513">
        <v>1421.8</v>
      </c>
    </row>
    <row r="14514" spans="5:6" x14ac:dyDescent="0.55000000000000004">
      <c r="E14514">
        <v>6333.3</v>
      </c>
      <c r="F14514">
        <v>2809.9</v>
      </c>
    </row>
    <row r="14515" spans="5:6" x14ac:dyDescent="0.55000000000000004">
      <c r="E14515">
        <v>1091.2</v>
      </c>
      <c r="F14515">
        <v>9809.6</v>
      </c>
    </row>
    <row r="14516" spans="5:6" x14ac:dyDescent="0.55000000000000004">
      <c r="E14516">
        <v>3069.5</v>
      </c>
      <c r="F14516">
        <v>1407.4</v>
      </c>
    </row>
    <row r="14517" spans="5:6" x14ac:dyDescent="0.55000000000000004">
      <c r="E14517">
        <v>16299.2</v>
      </c>
      <c r="F14517">
        <v>3616.1</v>
      </c>
    </row>
    <row r="14518" spans="5:6" x14ac:dyDescent="0.55000000000000004">
      <c r="E14518">
        <v>6893.2</v>
      </c>
      <c r="F14518">
        <v>7444</v>
      </c>
    </row>
    <row r="14519" spans="5:6" x14ac:dyDescent="0.55000000000000004">
      <c r="E14519">
        <v>1979.2</v>
      </c>
      <c r="F14519">
        <v>49387.6</v>
      </c>
    </row>
    <row r="14520" spans="5:6" x14ac:dyDescent="0.55000000000000004">
      <c r="E14520">
        <v>27650.7</v>
      </c>
      <c r="F14520">
        <v>6928.8</v>
      </c>
    </row>
    <row r="14521" spans="5:6" x14ac:dyDescent="0.55000000000000004">
      <c r="E14521">
        <v>4312.3</v>
      </c>
      <c r="F14521">
        <v>2067.6</v>
      </c>
    </row>
    <row r="14522" spans="5:6" x14ac:dyDescent="0.55000000000000004">
      <c r="E14522">
        <v>12018.6</v>
      </c>
      <c r="F14522">
        <v>3441.1</v>
      </c>
    </row>
    <row r="14523" spans="5:6" x14ac:dyDescent="0.55000000000000004">
      <c r="E14523">
        <v>9458</v>
      </c>
      <c r="F14523">
        <v>942.8</v>
      </c>
    </row>
    <row r="14524" spans="5:6" x14ac:dyDescent="0.55000000000000004">
      <c r="E14524">
        <v>3939.7</v>
      </c>
      <c r="F14524">
        <v>3271.3</v>
      </c>
    </row>
    <row r="14525" spans="5:6" x14ac:dyDescent="0.55000000000000004">
      <c r="E14525">
        <v>15996.3</v>
      </c>
      <c r="F14525">
        <v>4287.2</v>
      </c>
    </row>
    <row r="14526" spans="5:6" x14ac:dyDescent="0.55000000000000004">
      <c r="E14526">
        <v>1666.7</v>
      </c>
      <c r="F14526">
        <v>1764</v>
      </c>
    </row>
    <row r="14527" spans="5:6" x14ac:dyDescent="0.55000000000000004">
      <c r="E14527">
        <v>5081.3</v>
      </c>
      <c r="F14527">
        <v>21885.3</v>
      </c>
    </row>
    <row r="14528" spans="5:6" x14ac:dyDescent="0.55000000000000004">
      <c r="E14528">
        <v>6423.6</v>
      </c>
      <c r="F14528">
        <v>11484.1</v>
      </c>
    </row>
    <row r="14529" spans="5:6" x14ac:dyDescent="0.55000000000000004">
      <c r="E14529">
        <v>2504.6999999999998</v>
      </c>
      <c r="F14529">
        <v>10070.6</v>
      </c>
    </row>
    <row r="14530" spans="5:6" x14ac:dyDescent="0.55000000000000004">
      <c r="E14530">
        <v>3865.2</v>
      </c>
      <c r="F14530">
        <v>21432.2</v>
      </c>
    </row>
    <row r="14531" spans="5:6" x14ac:dyDescent="0.55000000000000004">
      <c r="E14531">
        <v>1645.3</v>
      </c>
      <c r="F14531">
        <v>4324</v>
      </c>
    </row>
    <row r="14532" spans="5:6" x14ac:dyDescent="0.55000000000000004">
      <c r="E14532">
        <v>2092.1</v>
      </c>
      <c r="F14532">
        <v>23029.599999999999</v>
      </c>
    </row>
    <row r="14533" spans="5:6" x14ac:dyDescent="0.55000000000000004">
      <c r="E14533">
        <v>9352.2000000000007</v>
      </c>
      <c r="F14533">
        <v>15435.7</v>
      </c>
    </row>
    <row r="14534" spans="5:6" x14ac:dyDescent="0.55000000000000004">
      <c r="E14534">
        <v>3214.7</v>
      </c>
      <c r="F14534">
        <v>5240.1000000000004</v>
      </c>
    </row>
    <row r="14535" spans="5:6" x14ac:dyDescent="0.55000000000000004">
      <c r="E14535">
        <v>3872</v>
      </c>
      <c r="F14535">
        <v>8868.2999999999993</v>
      </c>
    </row>
    <row r="14536" spans="5:6" x14ac:dyDescent="0.55000000000000004">
      <c r="E14536">
        <v>863.2</v>
      </c>
      <c r="F14536">
        <v>2061.6999999999998</v>
      </c>
    </row>
    <row r="14537" spans="5:6" x14ac:dyDescent="0.55000000000000004">
      <c r="E14537">
        <v>3829.3</v>
      </c>
      <c r="F14537">
        <v>7154</v>
      </c>
    </row>
    <row r="14538" spans="5:6" x14ac:dyDescent="0.55000000000000004">
      <c r="E14538">
        <v>13142.6</v>
      </c>
      <c r="F14538">
        <v>2907.1</v>
      </c>
    </row>
    <row r="14539" spans="5:6" x14ac:dyDescent="0.55000000000000004">
      <c r="E14539">
        <v>9383.7000000000007</v>
      </c>
      <c r="F14539">
        <v>3505.4</v>
      </c>
    </row>
    <row r="14540" spans="5:6" x14ac:dyDescent="0.55000000000000004">
      <c r="E14540">
        <v>5031</v>
      </c>
      <c r="F14540">
        <v>5914.6</v>
      </c>
    </row>
    <row r="14541" spans="5:6" x14ac:dyDescent="0.55000000000000004">
      <c r="E14541">
        <v>32253.200000000001</v>
      </c>
      <c r="F14541">
        <v>13649.5</v>
      </c>
    </row>
    <row r="14542" spans="5:6" x14ac:dyDescent="0.55000000000000004">
      <c r="E14542">
        <v>17248.8</v>
      </c>
      <c r="F14542">
        <v>25926.1</v>
      </c>
    </row>
    <row r="14543" spans="5:6" x14ac:dyDescent="0.55000000000000004">
      <c r="E14543">
        <v>22105.7</v>
      </c>
      <c r="F14543">
        <v>22576.2</v>
      </c>
    </row>
    <row r="14544" spans="5:6" x14ac:dyDescent="0.55000000000000004">
      <c r="E14544">
        <v>3696.7</v>
      </c>
      <c r="F14544">
        <v>1699.3</v>
      </c>
    </row>
    <row r="14545" spans="5:6" x14ac:dyDescent="0.55000000000000004">
      <c r="E14545">
        <v>2466.3000000000002</v>
      </c>
      <c r="F14545">
        <v>3255.5</v>
      </c>
    </row>
    <row r="14546" spans="5:6" x14ac:dyDescent="0.55000000000000004">
      <c r="E14546">
        <v>3610.6</v>
      </c>
      <c r="F14546">
        <v>7035.9</v>
      </c>
    </row>
    <row r="14547" spans="5:6" x14ac:dyDescent="0.55000000000000004">
      <c r="E14547">
        <v>5434</v>
      </c>
      <c r="F14547">
        <v>14096.6</v>
      </c>
    </row>
    <row r="14548" spans="5:6" x14ac:dyDescent="0.55000000000000004">
      <c r="E14548">
        <v>9241.2999999999993</v>
      </c>
      <c r="F14548">
        <v>18238.2</v>
      </c>
    </row>
    <row r="14549" spans="5:6" x14ac:dyDescent="0.55000000000000004">
      <c r="E14549">
        <v>2748.7</v>
      </c>
      <c r="F14549">
        <v>1682.9</v>
      </c>
    </row>
    <row r="14550" spans="5:6" x14ac:dyDescent="0.55000000000000004">
      <c r="E14550">
        <v>1460.3</v>
      </c>
      <c r="F14550">
        <v>4824.6000000000004</v>
      </c>
    </row>
    <row r="14551" spans="5:6" x14ac:dyDescent="0.55000000000000004">
      <c r="E14551">
        <v>5761</v>
      </c>
      <c r="F14551">
        <v>1575.1</v>
      </c>
    </row>
    <row r="14552" spans="5:6" x14ac:dyDescent="0.55000000000000004">
      <c r="E14552">
        <v>8574.2000000000007</v>
      </c>
      <c r="F14552">
        <v>4610.3</v>
      </c>
    </row>
    <row r="14553" spans="5:6" x14ac:dyDescent="0.55000000000000004">
      <c r="E14553">
        <v>4062.3</v>
      </c>
      <c r="F14553">
        <v>683</v>
      </c>
    </row>
    <row r="14554" spans="5:6" x14ac:dyDescent="0.55000000000000004">
      <c r="E14554">
        <v>1611.1</v>
      </c>
      <c r="F14554">
        <v>2624</v>
      </c>
    </row>
    <row r="14555" spans="5:6" x14ac:dyDescent="0.55000000000000004">
      <c r="E14555">
        <v>17632.8</v>
      </c>
      <c r="F14555">
        <v>6492.7</v>
      </c>
    </row>
    <row r="14556" spans="5:6" x14ac:dyDescent="0.55000000000000004">
      <c r="E14556">
        <v>11144.2</v>
      </c>
      <c r="F14556">
        <v>4783</v>
      </c>
    </row>
    <row r="14557" spans="5:6" x14ac:dyDescent="0.55000000000000004">
      <c r="E14557">
        <v>3792.2</v>
      </c>
      <c r="F14557">
        <v>7915.9</v>
      </c>
    </row>
    <row r="14558" spans="5:6" x14ac:dyDescent="0.55000000000000004">
      <c r="E14558">
        <v>9529.7999999999993</v>
      </c>
      <c r="F14558">
        <v>1414.1</v>
      </c>
    </row>
    <row r="14559" spans="5:6" x14ac:dyDescent="0.55000000000000004">
      <c r="E14559">
        <v>2539.1</v>
      </c>
      <c r="F14559">
        <v>10696.6</v>
      </c>
    </row>
    <row r="14560" spans="5:6" x14ac:dyDescent="0.55000000000000004">
      <c r="E14560">
        <v>5973.7</v>
      </c>
      <c r="F14560">
        <v>1613.8</v>
      </c>
    </row>
    <row r="14561" spans="5:6" x14ac:dyDescent="0.55000000000000004">
      <c r="E14561">
        <v>981.2</v>
      </c>
      <c r="F14561">
        <v>22911.9</v>
      </c>
    </row>
    <row r="14562" spans="5:6" x14ac:dyDescent="0.55000000000000004">
      <c r="E14562">
        <v>6678.2</v>
      </c>
      <c r="F14562">
        <v>33038.400000000001</v>
      </c>
    </row>
    <row r="14563" spans="5:6" x14ac:dyDescent="0.55000000000000004">
      <c r="E14563">
        <v>9660.2999999999993</v>
      </c>
      <c r="F14563">
        <v>6423.4</v>
      </c>
    </row>
    <row r="14564" spans="5:6" x14ac:dyDescent="0.55000000000000004">
      <c r="E14564">
        <v>58561.599999999999</v>
      </c>
      <c r="F14564">
        <v>4329.3999999999996</v>
      </c>
    </row>
    <row r="14565" spans="5:6" x14ac:dyDescent="0.55000000000000004">
      <c r="E14565">
        <v>1321</v>
      </c>
      <c r="F14565">
        <v>1661.8</v>
      </c>
    </row>
    <row r="14566" spans="5:6" x14ac:dyDescent="0.55000000000000004">
      <c r="E14566">
        <v>7558.8</v>
      </c>
      <c r="F14566">
        <v>1856.4</v>
      </c>
    </row>
    <row r="14567" spans="5:6" x14ac:dyDescent="0.55000000000000004">
      <c r="E14567">
        <v>7833.1</v>
      </c>
      <c r="F14567">
        <v>2267.6999999999998</v>
      </c>
    </row>
    <row r="14568" spans="5:6" x14ac:dyDescent="0.55000000000000004">
      <c r="E14568">
        <v>6554</v>
      </c>
      <c r="F14568">
        <v>11511.8</v>
      </c>
    </row>
    <row r="14569" spans="5:6" x14ac:dyDescent="0.55000000000000004">
      <c r="E14569">
        <v>41144.199999999997</v>
      </c>
      <c r="F14569">
        <v>14943</v>
      </c>
    </row>
    <row r="14570" spans="5:6" x14ac:dyDescent="0.55000000000000004">
      <c r="E14570">
        <v>1559.3</v>
      </c>
      <c r="F14570">
        <v>22553.7</v>
      </c>
    </row>
    <row r="14571" spans="5:6" x14ac:dyDescent="0.55000000000000004">
      <c r="E14571">
        <v>1023.8</v>
      </c>
      <c r="F14571">
        <v>31415</v>
      </c>
    </row>
    <row r="14572" spans="5:6" x14ac:dyDescent="0.55000000000000004">
      <c r="E14572">
        <v>19178.099999999999</v>
      </c>
      <c r="F14572">
        <v>9295.7000000000007</v>
      </c>
    </row>
    <row r="14573" spans="5:6" x14ac:dyDescent="0.55000000000000004">
      <c r="E14573">
        <v>1270.5</v>
      </c>
      <c r="F14573">
        <v>14311.5</v>
      </c>
    </row>
    <row r="14574" spans="5:6" x14ac:dyDescent="0.55000000000000004">
      <c r="E14574">
        <v>5221.5</v>
      </c>
      <c r="F14574">
        <v>1731.3</v>
      </c>
    </row>
    <row r="14575" spans="5:6" x14ac:dyDescent="0.55000000000000004">
      <c r="E14575">
        <v>27176.5</v>
      </c>
      <c r="F14575">
        <v>15959.9</v>
      </c>
    </row>
    <row r="14576" spans="5:6" x14ac:dyDescent="0.55000000000000004">
      <c r="E14576">
        <v>1338.7</v>
      </c>
      <c r="F14576">
        <v>13243.4</v>
      </c>
    </row>
    <row r="14577" spans="5:6" x14ac:dyDescent="0.55000000000000004">
      <c r="E14577">
        <v>6410.7</v>
      </c>
      <c r="F14577">
        <v>19029</v>
      </c>
    </row>
    <row r="14578" spans="5:6" x14ac:dyDescent="0.55000000000000004">
      <c r="E14578">
        <v>4087.2</v>
      </c>
      <c r="F14578">
        <v>2424.1999999999998</v>
      </c>
    </row>
    <row r="14579" spans="5:6" x14ac:dyDescent="0.55000000000000004">
      <c r="E14579">
        <v>4961.2</v>
      </c>
      <c r="F14579">
        <v>2529.9</v>
      </c>
    </row>
    <row r="14580" spans="5:6" x14ac:dyDescent="0.55000000000000004">
      <c r="E14580">
        <v>14315</v>
      </c>
      <c r="F14580">
        <v>18724.400000000001</v>
      </c>
    </row>
    <row r="14581" spans="5:6" x14ac:dyDescent="0.55000000000000004">
      <c r="E14581">
        <v>1745.8</v>
      </c>
      <c r="F14581">
        <v>6681.9</v>
      </c>
    </row>
    <row r="14582" spans="5:6" x14ac:dyDescent="0.55000000000000004">
      <c r="E14582">
        <v>4692.3</v>
      </c>
      <c r="F14582">
        <v>39159</v>
      </c>
    </row>
    <row r="14583" spans="5:6" x14ac:dyDescent="0.55000000000000004">
      <c r="E14583">
        <v>5649.1</v>
      </c>
      <c r="F14583">
        <v>4319.2</v>
      </c>
    </row>
    <row r="14584" spans="5:6" x14ac:dyDescent="0.55000000000000004">
      <c r="E14584">
        <v>20960.7</v>
      </c>
      <c r="F14584">
        <v>8187.5</v>
      </c>
    </row>
    <row r="14585" spans="5:6" x14ac:dyDescent="0.55000000000000004">
      <c r="E14585">
        <v>34036.699999999997</v>
      </c>
      <c r="F14585">
        <v>4904.8999999999996</v>
      </c>
    </row>
    <row r="14586" spans="5:6" x14ac:dyDescent="0.55000000000000004">
      <c r="E14586">
        <v>22834.799999999999</v>
      </c>
      <c r="F14586">
        <v>41665</v>
      </c>
    </row>
    <row r="14587" spans="5:6" x14ac:dyDescent="0.55000000000000004">
      <c r="E14587">
        <v>1403.1</v>
      </c>
      <c r="F14587">
        <v>24268.2</v>
      </c>
    </row>
    <row r="14588" spans="5:6" x14ac:dyDescent="0.55000000000000004">
      <c r="E14588">
        <v>1787.5</v>
      </c>
      <c r="F14588">
        <v>25931</v>
      </c>
    </row>
    <row r="14589" spans="5:6" x14ac:dyDescent="0.55000000000000004">
      <c r="E14589">
        <v>579.79999999999995</v>
      </c>
      <c r="F14589">
        <v>24927.9</v>
      </c>
    </row>
    <row r="14590" spans="5:6" x14ac:dyDescent="0.55000000000000004">
      <c r="E14590">
        <v>7998.8</v>
      </c>
      <c r="F14590">
        <v>42598.1</v>
      </c>
    </row>
    <row r="14591" spans="5:6" x14ac:dyDescent="0.55000000000000004">
      <c r="E14591">
        <v>1801.5</v>
      </c>
      <c r="F14591">
        <v>718.1</v>
      </c>
    </row>
    <row r="14592" spans="5:6" x14ac:dyDescent="0.55000000000000004">
      <c r="E14592">
        <v>132244</v>
      </c>
      <c r="F14592">
        <v>2030.8</v>
      </c>
    </row>
    <row r="14593" spans="5:6" x14ac:dyDescent="0.55000000000000004">
      <c r="E14593">
        <v>1474</v>
      </c>
      <c r="F14593">
        <v>2753.9</v>
      </c>
    </row>
    <row r="14594" spans="5:6" x14ac:dyDescent="0.55000000000000004">
      <c r="E14594">
        <v>7012.3</v>
      </c>
      <c r="F14594">
        <v>8922.4</v>
      </c>
    </row>
    <row r="14595" spans="5:6" x14ac:dyDescent="0.55000000000000004">
      <c r="E14595">
        <v>3025.3</v>
      </c>
      <c r="F14595">
        <v>29950</v>
      </c>
    </row>
    <row r="14596" spans="5:6" x14ac:dyDescent="0.55000000000000004">
      <c r="E14596">
        <v>27859.599999999999</v>
      </c>
      <c r="F14596">
        <v>6335.7</v>
      </c>
    </row>
    <row r="14597" spans="5:6" x14ac:dyDescent="0.55000000000000004">
      <c r="E14597">
        <v>4248</v>
      </c>
      <c r="F14597">
        <v>937.5</v>
      </c>
    </row>
    <row r="14598" spans="5:6" x14ac:dyDescent="0.55000000000000004">
      <c r="E14598">
        <v>6984.5</v>
      </c>
      <c r="F14598">
        <v>722</v>
      </c>
    </row>
    <row r="14599" spans="5:6" x14ac:dyDescent="0.55000000000000004">
      <c r="E14599">
        <v>9431.7000000000007</v>
      </c>
      <c r="F14599">
        <v>2482.6999999999998</v>
      </c>
    </row>
    <row r="14600" spans="5:6" x14ac:dyDescent="0.55000000000000004">
      <c r="E14600">
        <v>5123.2</v>
      </c>
      <c r="F14600">
        <v>11319</v>
      </c>
    </row>
    <row r="14601" spans="5:6" x14ac:dyDescent="0.55000000000000004">
      <c r="E14601">
        <v>17103.7</v>
      </c>
      <c r="F14601">
        <v>2180.4</v>
      </c>
    </row>
    <row r="14602" spans="5:6" x14ac:dyDescent="0.55000000000000004">
      <c r="E14602">
        <v>1396.3</v>
      </c>
      <c r="F14602">
        <v>8500.6</v>
      </c>
    </row>
    <row r="14603" spans="5:6" x14ac:dyDescent="0.55000000000000004">
      <c r="E14603">
        <v>2585.6</v>
      </c>
      <c r="F14603">
        <v>2531.8000000000002</v>
      </c>
    </row>
    <row r="14604" spans="5:6" x14ac:dyDescent="0.55000000000000004">
      <c r="E14604">
        <v>2840.5</v>
      </c>
      <c r="F14604">
        <v>1460.9</v>
      </c>
    </row>
    <row r="14605" spans="5:6" x14ac:dyDescent="0.55000000000000004">
      <c r="E14605">
        <v>5740.8</v>
      </c>
      <c r="F14605">
        <v>854.5</v>
      </c>
    </row>
    <row r="14606" spans="5:6" x14ac:dyDescent="0.55000000000000004">
      <c r="E14606">
        <v>1547.3</v>
      </c>
      <c r="F14606">
        <v>535.20000000000005</v>
      </c>
    </row>
    <row r="14607" spans="5:6" x14ac:dyDescent="0.55000000000000004">
      <c r="E14607">
        <v>1683.1</v>
      </c>
      <c r="F14607">
        <v>12323.4</v>
      </c>
    </row>
    <row r="14608" spans="5:6" x14ac:dyDescent="0.55000000000000004">
      <c r="E14608">
        <v>10534</v>
      </c>
      <c r="F14608">
        <v>1750.4</v>
      </c>
    </row>
    <row r="14609" spans="5:6" x14ac:dyDescent="0.55000000000000004">
      <c r="E14609">
        <v>1661.3</v>
      </c>
      <c r="F14609">
        <v>28630.2</v>
      </c>
    </row>
    <row r="14610" spans="5:6" x14ac:dyDescent="0.55000000000000004">
      <c r="E14610">
        <v>2466.8000000000002</v>
      </c>
      <c r="F14610">
        <v>3405.3</v>
      </c>
    </row>
    <row r="14611" spans="5:6" x14ac:dyDescent="0.55000000000000004">
      <c r="E14611">
        <v>1008.6</v>
      </c>
      <c r="F14611">
        <v>3681.5</v>
      </c>
    </row>
    <row r="14612" spans="5:6" x14ac:dyDescent="0.55000000000000004">
      <c r="E14612">
        <v>6475</v>
      </c>
      <c r="F14612">
        <v>6035</v>
      </c>
    </row>
    <row r="14613" spans="5:6" x14ac:dyDescent="0.55000000000000004">
      <c r="E14613">
        <v>22513.5</v>
      </c>
      <c r="F14613">
        <v>4416.7</v>
      </c>
    </row>
    <row r="14614" spans="5:6" x14ac:dyDescent="0.55000000000000004">
      <c r="E14614">
        <v>5081</v>
      </c>
      <c r="F14614">
        <v>6715.4</v>
      </c>
    </row>
    <row r="14615" spans="5:6" x14ac:dyDescent="0.55000000000000004">
      <c r="E14615">
        <v>26006.7</v>
      </c>
      <c r="F14615">
        <v>13316.1</v>
      </c>
    </row>
    <row r="14616" spans="5:6" x14ac:dyDescent="0.55000000000000004">
      <c r="E14616">
        <v>32302.7</v>
      </c>
      <c r="F14616">
        <v>1367.6</v>
      </c>
    </row>
    <row r="14617" spans="5:6" x14ac:dyDescent="0.55000000000000004">
      <c r="E14617">
        <v>13464.8</v>
      </c>
      <c r="F14617">
        <v>3107.3</v>
      </c>
    </row>
    <row r="14618" spans="5:6" x14ac:dyDescent="0.55000000000000004">
      <c r="E14618">
        <v>14829.3</v>
      </c>
      <c r="F14618">
        <v>696.9</v>
      </c>
    </row>
    <row r="14619" spans="5:6" x14ac:dyDescent="0.55000000000000004">
      <c r="E14619">
        <v>6762</v>
      </c>
      <c r="F14619">
        <v>2968.4</v>
      </c>
    </row>
    <row r="14620" spans="5:6" x14ac:dyDescent="0.55000000000000004">
      <c r="E14620">
        <v>1483.3</v>
      </c>
      <c r="F14620">
        <v>14993</v>
      </c>
    </row>
    <row r="14621" spans="5:6" x14ac:dyDescent="0.55000000000000004">
      <c r="E14621">
        <v>39791.300000000003</v>
      </c>
      <c r="F14621">
        <v>4055</v>
      </c>
    </row>
    <row r="14622" spans="5:6" x14ac:dyDescent="0.55000000000000004">
      <c r="E14622">
        <v>31370.3</v>
      </c>
      <c r="F14622">
        <v>2208</v>
      </c>
    </row>
    <row r="14623" spans="5:6" x14ac:dyDescent="0.55000000000000004">
      <c r="E14623">
        <v>4558</v>
      </c>
      <c r="F14623">
        <v>10318.1</v>
      </c>
    </row>
    <row r="14624" spans="5:6" x14ac:dyDescent="0.55000000000000004">
      <c r="E14624">
        <v>16352.3</v>
      </c>
      <c r="F14624">
        <v>20991.1</v>
      </c>
    </row>
    <row r="14625" spans="5:6" x14ac:dyDescent="0.55000000000000004">
      <c r="E14625">
        <v>7624.8</v>
      </c>
      <c r="F14625">
        <v>9422.7999999999993</v>
      </c>
    </row>
    <row r="14626" spans="5:6" x14ac:dyDescent="0.55000000000000004">
      <c r="E14626">
        <v>3222.3</v>
      </c>
      <c r="F14626">
        <v>7547.8</v>
      </c>
    </row>
    <row r="14627" spans="5:6" x14ac:dyDescent="0.55000000000000004">
      <c r="E14627">
        <v>6860.8</v>
      </c>
      <c r="F14627">
        <v>2601.5</v>
      </c>
    </row>
    <row r="14628" spans="5:6" x14ac:dyDescent="0.55000000000000004">
      <c r="E14628">
        <v>5874.1</v>
      </c>
      <c r="F14628">
        <v>9299.9</v>
      </c>
    </row>
    <row r="14629" spans="5:6" x14ac:dyDescent="0.55000000000000004">
      <c r="E14629">
        <v>4042</v>
      </c>
      <c r="F14629">
        <v>10027.6</v>
      </c>
    </row>
    <row r="14630" spans="5:6" x14ac:dyDescent="0.55000000000000004">
      <c r="E14630">
        <v>1866.5</v>
      </c>
      <c r="F14630">
        <v>18171.3</v>
      </c>
    </row>
    <row r="14631" spans="5:6" x14ac:dyDescent="0.55000000000000004">
      <c r="E14631">
        <v>2805.5</v>
      </c>
      <c r="F14631">
        <v>1212</v>
      </c>
    </row>
    <row r="14632" spans="5:6" x14ac:dyDescent="0.55000000000000004">
      <c r="E14632">
        <v>2736.7</v>
      </c>
      <c r="F14632">
        <v>2370.6</v>
      </c>
    </row>
    <row r="14633" spans="5:6" x14ac:dyDescent="0.55000000000000004">
      <c r="E14633">
        <v>5676.2</v>
      </c>
      <c r="F14633">
        <v>18312.2</v>
      </c>
    </row>
    <row r="14634" spans="5:6" x14ac:dyDescent="0.55000000000000004">
      <c r="E14634">
        <v>6854.7</v>
      </c>
      <c r="F14634">
        <v>1471.8</v>
      </c>
    </row>
    <row r="14635" spans="5:6" x14ac:dyDescent="0.55000000000000004">
      <c r="E14635">
        <v>2864.2</v>
      </c>
      <c r="F14635">
        <v>8362.2999999999993</v>
      </c>
    </row>
    <row r="14636" spans="5:6" x14ac:dyDescent="0.55000000000000004">
      <c r="E14636">
        <v>22435.5</v>
      </c>
      <c r="F14636">
        <v>7176.2</v>
      </c>
    </row>
    <row r="14637" spans="5:6" x14ac:dyDescent="0.55000000000000004">
      <c r="E14637">
        <v>4644.3</v>
      </c>
      <c r="F14637">
        <v>2815.2</v>
      </c>
    </row>
    <row r="14638" spans="5:6" x14ac:dyDescent="0.55000000000000004">
      <c r="E14638">
        <v>13495.6</v>
      </c>
      <c r="F14638">
        <v>4044.5</v>
      </c>
    </row>
    <row r="14639" spans="5:6" x14ac:dyDescent="0.55000000000000004">
      <c r="E14639">
        <v>4435.5</v>
      </c>
      <c r="F14639">
        <v>7443.4</v>
      </c>
    </row>
    <row r="14640" spans="5:6" x14ac:dyDescent="0.55000000000000004">
      <c r="E14640">
        <v>6075.8</v>
      </c>
      <c r="F14640">
        <v>11606.5</v>
      </c>
    </row>
    <row r="14641" spans="5:6" x14ac:dyDescent="0.55000000000000004">
      <c r="E14641">
        <v>11874.1</v>
      </c>
      <c r="F14641">
        <v>4405.1000000000004</v>
      </c>
    </row>
    <row r="14642" spans="5:6" x14ac:dyDescent="0.55000000000000004">
      <c r="E14642">
        <v>2338</v>
      </c>
      <c r="F14642">
        <v>3416.2</v>
      </c>
    </row>
    <row r="14643" spans="5:6" x14ac:dyDescent="0.55000000000000004">
      <c r="E14643">
        <v>38975.5</v>
      </c>
      <c r="F14643">
        <v>4674.3</v>
      </c>
    </row>
    <row r="14644" spans="5:6" x14ac:dyDescent="0.55000000000000004">
      <c r="E14644">
        <v>11645</v>
      </c>
      <c r="F14644">
        <v>2388.3000000000002</v>
      </c>
    </row>
    <row r="14645" spans="5:6" x14ac:dyDescent="0.55000000000000004">
      <c r="E14645">
        <v>7957.8</v>
      </c>
      <c r="F14645">
        <v>7206.8</v>
      </c>
    </row>
    <row r="14646" spans="5:6" x14ac:dyDescent="0.55000000000000004">
      <c r="E14646">
        <v>1591.3</v>
      </c>
      <c r="F14646">
        <v>12745.8</v>
      </c>
    </row>
    <row r="14647" spans="5:6" x14ac:dyDescent="0.55000000000000004">
      <c r="E14647">
        <v>17535.599999999999</v>
      </c>
      <c r="F14647">
        <v>31510.3</v>
      </c>
    </row>
    <row r="14648" spans="5:6" x14ac:dyDescent="0.55000000000000004">
      <c r="E14648">
        <v>6162</v>
      </c>
      <c r="F14648">
        <v>842.2</v>
      </c>
    </row>
    <row r="14649" spans="5:6" x14ac:dyDescent="0.55000000000000004">
      <c r="E14649">
        <v>2723.5</v>
      </c>
      <c r="F14649">
        <v>2590.5</v>
      </c>
    </row>
    <row r="14650" spans="5:6" x14ac:dyDescent="0.55000000000000004">
      <c r="E14650">
        <v>85803.7</v>
      </c>
      <c r="F14650">
        <v>737.1</v>
      </c>
    </row>
    <row r="14651" spans="5:6" x14ac:dyDescent="0.55000000000000004">
      <c r="E14651">
        <v>4999.7</v>
      </c>
      <c r="F14651">
        <v>2470.8000000000002</v>
      </c>
    </row>
    <row r="14652" spans="5:6" x14ac:dyDescent="0.55000000000000004">
      <c r="E14652">
        <v>4967.8999999999996</v>
      </c>
      <c r="F14652">
        <v>19099</v>
      </c>
    </row>
    <row r="14653" spans="5:6" x14ac:dyDescent="0.55000000000000004">
      <c r="E14653">
        <v>8089.8</v>
      </c>
      <c r="F14653">
        <v>2243.1</v>
      </c>
    </row>
    <row r="14654" spans="5:6" x14ac:dyDescent="0.55000000000000004">
      <c r="E14654">
        <v>34629.5</v>
      </c>
      <c r="F14654">
        <v>47986.6</v>
      </c>
    </row>
    <row r="14655" spans="5:6" x14ac:dyDescent="0.55000000000000004">
      <c r="E14655">
        <v>2112.6</v>
      </c>
      <c r="F14655">
        <v>1686.4</v>
      </c>
    </row>
    <row r="14656" spans="5:6" x14ac:dyDescent="0.55000000000000004">
      <c r="E14656">
        <v>3310.9</v>
      </c>
      <c r="F14656">
        <v>1560.3</v>
      </c>
    </row>
    <row r="14657" spans="5:6" x14ac:dyDescent="0.55000000000000004">
      <c r="E14657">
        <v>23013.3</v>
      </c>
      <c r="F14657">
        <v>2742.3</v>
      </c>
    </row>
    <row r="14658" spans="5:6" x14ac:dyDescent="0.55000000000000004">
      <c r="E14658">
        <v>35824.5</v>
      </c>
      <c r="F14658">
        <v>7544.3</v>
      </c>
    </row>
    <row r="14659" spans="5:6" x14ac:dyDescent="0.55000000000000004">
      <c r="E14659">
        <v>7438.6</v>
      </c>
      <c r="F14659">
        <v>2732.2</v>
      </c>
    </row>
    <row r="14660" spans="5:6" x14ac:dyDescent="0.55000000000000004">
      <c r="E14660">
        <v>38874.5</v>
      </c>
      <c r="F14660">
        <v>45791.5</v>
      </c>
    </row>
    <row r="14661" spans="5:6" x14ac:dyDescent="0.55000000000000004">
      <c r="E14661">
        <v>3878.9</v>
      </c>
      <c r="F14661">
        <v>24554.400000000001</v>
      </c>
    </row>
    <row r="14662" spans="5:6" x14ac:dyDescent="0.55000000000000004">
      <c r="E14662">
        <v>34795.699999999997</v>
      </c>
      <c r="F14662">
        <v>4692.5</v>
      </c>
    </row>
    <row r="14663" spans="5:6" x14ac:dyDescent="0.55000000000000004">
      <c r="E14663">
        <v>1337.5</v>
      </c>
      <c r="F14663">
        <v>13847.7</v>
      </c>
    </row>
    <row r="14664" spans="5:6" x14ac:dyDescent="0.55000000000000004">
      <c r="E14664">
        <v>1194.4000000000001</v>
      </c>
      <c r="F14664">
        <v>56429</v>
      </c>
    </row>
    <row r="14665" spans="5:6" x14ac:dyDescent="0.55000000000000004">
      <c r="E14665">
        <v>18671</v>
      </c>
      <c r="F14665">
        <v>3202.8</v>
      </c>
    </row>
    <row r="14666" spans="5:6" x14ac:dyDescent="0.55000000000000004">
      <c r="E14666">
        <v>18685.099999999999</v>
      </c>
      <c r="F14666">
        <v>3114.1</v>
      </c>
    </row>
    <row r="14667" spans="5:6" x14ac:dyDescent="0.55000000000000004">
      <c r="E14667">
        <v>10751.9</v>
      </c>
      <c r="F14667">
        <v>3079.3</v>
      </c>
    </row>
    <row r="14668" spans="5:6" x14ac:dyDescent="0.55000000000000004">
      <c r="E14668">
        <v>30922.799999999999</v>
      </c>
      <c r="F14668">
        <v>2939.8</v>
      </c>
    </row>
    <row r="14669" spans="5:6" x14ac:dyDescent="0.55000000000000004">
      <c r="E14669">
        <v>27832</v>
      </c>
      <c r="F14669">
        <v>40216.699999999997</v>
      </c>
    </row>
    <row r="14670" spans="5:6" x14ac:dyDescent="0.55000000000000004">
      <c r="E14670">
        <v>1604.9</v>
      </c>
      <c r="F14670">
        <v>1107.7</v>
      </c>
    </row>
    <row r="14671" spans="5:6" x14ac:dyDescent="0.55000000000000004">
      <c r="E14671">
        <v>5126.8</v>
      </c>
      <c r="F14671">
        <v>36639.800000000003</v>
      </c>
    </row>
    <row r="14672" spans="5:6" x14ac:dyDescent="0.55000000000000004">
      <c r="E14672">
        <v>7253.5</v>
      </c>
      <c r="F14672">
        <v>12185.2</v>
      </c>
    </row>
    <row r="14673" spans="5:6" x14ac:dyDescent="0.55000000000000004">
      <c r="E14673">
        <v>1739.9</v>
      </c>
      <c r="F14673">
        <v>2726</v>
      </c>
    </row>
    <row r="14674" spans="5:6" x14ac:dyDescent="0.55000000000000004">
      <c r="E14674">
        <v>42324.2</v>
      </c>
      <c r="F14674">
        <v>3814.4</v>
      </c>
    </row>
    <row r="14675" spans="5:6" x14ac:dyDescent="0.55000000000000004">
      <c r="E14675">
        <v>14455.9</v>
      </c>
      <c r="F14675">
        <v>3901</v>
      </c>
    </row>
    <row r="14676" spans="5:6" x14ac:dyDescent="0.55000000000000004">
      <c r="E14676">
        <v>1731.6</v>
      </c>
      <c r="F14676">
        <v>2988.1</v>
      </c>
    </row>
    <row r="14677" spans="5:6" x14ac:dyDescent="0.55000000000000004">
      <c r="E14677">
        <v>8532.5</v>
      </c>
      <c r="F14677">
        <v>6138.7</v>
      </c>
    </row>
    <row r="14678" spans="5:6" x14ac:dyDescent="0.55000000000000004">
      <c r="E14678">
        <v>6663.2</v>
      </c>
      <c r="F14678">
        <v>11761.5</v>
      </c>
    </row>
    <row r="14679" spans="5:6" x14ac:dyDescent="0.55000000000000004">
      <c r="E14679">
        <v>1237.5</v>
      </c>
      <c r="F14679">
        <v>15229.6</v>
      </c>
    </row>
    <row r="14680" spans="5:6" x14ac:dyDescent="0.55000000000000004">
      <c r="E14680">
        <v>95592.5</v>
      </c>
      <c r="F14680">
        <v>17109.099999999999</v>
      </c>
    </row>
    <row r="14681" spans="5:6" x14ac:dyDescent="0.55000000000000004">
      <c r="E14681">
        <v>951.1</v>
      </c>
      <c r="F14681">
        <v>1171.4000000000001</v>
      </c>
    </row>
    <row r="14682" spans="5:6" x14ac:dyDescent="0.55000000000000004">
      <c r="E14682">
        <v>13471.4</v>
      </c>
      <c r="F14682">
        <v>6413.3</v>
      </c>
    </row>
    <row r="14683" spans="5:6" x14ac:dyDescent="0.55000000000000004">
      <c r="E14683">
        <v>2070.9</v>
      </c>
      <c r="F14683">
        <v>3405.8</v>
      </c>
    </row>
    <row r="14684" spans="5:6" x14ac:dyDescent="0.55000000000000004">
      <c r="E14684">
        <v>1748.8</v>
      </c>
      <c r="F14684">
        <v>5837.8</v>
      </c>
    </row>
    <row r="14685" spans="5:6" x14ac:dyDescent="0.55000000000000004">
      <c r="E14685">
        <v>5386.3</v>
      </c>
      <c r="F14685">
        <v>6386.8</v>
      </c>
    </row>
    <row r="14686" spans="5:6" x14ac:dyDescent="0.55000000000000004">
      <c r="E14686">
        <v>739</v>
      </c>
      <c r="F14686">
        <v>7135.2</v>
      </c>
    </row>
    <row r="14687" spans="5:6" x14ac:dyDescent="0.55000000000000004">
      <c r="E14687">
        <v>21939.5</v>
      </c>
      <c r="F14687">
        <v>6849.2</v>
      </c>
    </row>
    <row r="14688" spans="5:6" x14ac:dyDescent="0.55000000000000004">
      <c r="E14688">
        <v>5511.1</v>
      </c>
      <c r="F14688">
        <v>7844</v>
      </c>
    </row>
    <row r="14689" spans="5:6" x14ac:dyDescent="0.55000000000000004">
      <c r="E14689">
        <v>3161.5</v>
      </c>
      <c r="F14689">
        <v>821.9</v>
      </c>
    </row>
    <row r="14690" spans="5:6" x14ac:dyDescent="0.55000000000000004">
      <c r="E14690">
        <v>6392.4</v>
      </c>
      <c r="F14690">
        <v>3177.5</v>
      </c>
    </row>
    <row r="14691" spans="5:6" x14ac:dyDescent="0.55000000000000004">
      <c r="E14691">
        <v>59736.7</v>
      </c>
      <c r="F14691">
        <v>1681.1</v>
      </c>
    </row>
    <row r="14692" spans="5:6" x14ac:dyDescent="0.55000000000000004">
      <c r="E14692">
        <v>18609.5</v>
      </c>
      <c r="F14692">
        <v>25269.200000000001</v>
      </c>
    </row>
    <row r="14693" spans="5:6" x14ac:dyDescent="0.55000000000000004">
      <c r="E14693">
        <v>1488.1</v>
      </c>
      <c r="F14693">
        <v>4851.3</v>
      </c>
    </row>
    <row r="14694" spans="5:6" x14ac:dyDescent="0.55000000000000004">
      <c r="E14694">
        <v>7299.4</v>
      </c>
      <c r="F14694">
        <v>17870.8</v>
      </c>
    </row>
    <row r="14695" spans="5:6" x14ac:dyDescent="0.55000000000000004">
      <c r="E14695">
        <v>26548.5</v>
      </c>
      <c r="F14695">
        <v>1384.1</v>
      </c>
    </row>
    <row r="14696" spans="5:6" x14ac:dyDescent="0.55000000000000004">
      <c r="E14696">
        <v>4701.1000000000004</v>
      </c>
      <c r="F14696">
        <v>1293.0999999999999</v>
      </c>
    </row>
    <row r="14697" spans="5:6" x14ac:dyDescent="0.55000000000000004">
      <c r="E14697">
        <v>1161.4000000000001</v>
      </c>
      <c r="F14697">
        <v>3413.9</v>
      </c>
    </row>
    <row r="14698" spans="5:6" x14ac:dyDescent="0.55000000000000004">
      <c r="E14698">
        <v>10173.299999999999</v>
      </c>
      <c r="F14698">
        <v>6119.3</v>
      </c>
    </row>
    <row r="14699" spans="5:6" x14ac:dyDescent="0.55000000000000004">
      <c r="E14699">
        <v>8167</v>
      </c>
      <c r="F14699">
        <v>3783.8</v>
      </c>
    </row>
    <row r="14700" spans="5:6" x14ac:dyDescent="0.55000000000000004">
      <c r="E14700">
        <v>6890.6</v>
      </c>
      <c r="F14700">
        <v>1011.3</v>
      </c>
    </row>
    <row r="14701" spans="5:6" x14ac:dyDescent="0.55000000000000004">
      <c r="E14701">
        <v>43093.4</v>
      </c>
      <c r="F14701">
        <v>3522.2</v>
      </c>
    </row>
    <row r="14702" spans="5:6" x14ac:dyDescent="0.55000000000000004">
      <c r="E14702">
        <v>4305</v>
      </c>
      <c r="F14702">
        <v>9439.7000000000007</v>
      </c>
    </row>
    <row r="14703" spans="5:6" x14ac:dyDescent="0.55000000000000004">
      <c r="E14703">
        <v>1051</v>
      </c>
      <c r="F14703">
        <v>6725</v>
      </c>
    </row>
    <row r="14704" spans="5:6" x14ac:dyDescent="0.55000000000000004">
      <c r="E14704">
        <v>36760.400000000001</v>
      </c>
      <c r="F14704">
        <v>1819.9</v>
      </c>
    </row>
    <row r="14705" spans="5:6" x14ac:dyDescent="0.55000000000000004">
      <c r="E14705">
        <v>5710.5</v>
      </c>
      <c r="F14705">
        <v>2429</v>
      </c>
    </row>
    <row r="14706" spans="5:6" x14ac:dyDescent="0.55000000000000004">
      <c r="E14706">
        <v>27621.1</v>
      </c>
      <c r="F14706">
        <v>4743.6000000000004</v>
      </c>
    </row>
    <row r="14707" spans="5:6" x14ac:dyDescent="0.55000000000000004">
      <c r="E14707">
        <v>5995</v>
      </c>
      <c r="F14707">
        <v>1311.3</v>
      </c>
    </row>
    <row r="14708" spans="5:6" x14ac:dyDescent="0.55000000000000004">
      <c r="E14708">
        <v>3478.9</v>
      </c>
      <c r="F14708">
        <v>10518.5</v>
      </c>
    </row>
    <row r="14709" spans="5:6" x14ac:dyDescent="0.55000000000000004">
      <c r="E14709">
        <v>18726.5</v>
      </c>
      <c r="F14709">
        <v>10943.8</v>
      </c>
    </row>
    <row r="14710" spans="5:6" x14ac:dyDescent="0.55000000000000004">
      <c r="E14710">
        <v>1353.4</v>
      </c>
      <c r="F14710">
        <v>3069.1</v>
      </c>
    </row>
    <row r="14711" spans="5:6" x14ac:dyDescent="0.55000000000000004">
      <c r="E14711">
        <v>3854.2</v>
      </c>
      <c r="F14711">
        <v>2842.4</v>
      </c>
    </row>
    <row r="14712" spans="5:6" x14ac:dyDescent="0.55000000000000004">
      <c r="E14712">
        <v>6926.5</v>
      </c>
      <c r="F14712">
        <v>62520</v>
      </c>
    </row>
    <row r="14713" spans="5:6" x14ac:dyDescent="0.55000000000000004">
      <c r="E14713">
        <v>8937</v>
      </c>
      <c r="F14713">
        <v>15236.2</v>
      </c>
    </row>
    <row r="14714" spans="5:6" x14ac:dyDescent="0.55000000000000004">
      <c r="E14714">
        <v>21653.5</v>
      </c>
      <c r="F14714">
        <v>618.79999999999995</v>
      </c>
    </row>
    <row r="14715" spans="5:6" x14ac:dyDescent="0.55000000000000004">
      <c r="E14715">
        <v>27163.5</v>
      </c>
      <c r="F14715">
        <v>3697.3</v>
      </c>
    </row>
    <row r="14716" spans="5:6" x14ac:dyDescent="0.55000000000000004">
      <c r="E14716">
        <v>14332.6</v>
      </c>
      <c r="F14716">
        <v>26095.3</v>
      </c>
    </row>
    <row r="14717" spans="5:6" x14ac:dyDescent="0.55000000000000004">
      <c r="E14717">
        <v>6990.4</v>
      </c>
      <c r="F14717">
        <v>67537.8</v>
      </c>
    </row>
    <row r="14718" spans="5:6" x14ac:dyDescent="0.55000000000000004">
      <c r="E14718">
        <v>30938.2</v>
      </c>
      <c r="F14718">
        <v>21962.7</v>
      </c>
    </row>
    <row r="14719" spans="5:6" x14ac:dyDescent="0.55000000000000004">
      <c r="E14719">
        <v>12462.9</v>
      </c>
      <c r="F14719">
        <v>3128</v>
      </c>
    </row>
    <row r="14720" spans="5:6" x14ac:dyDescent="0.55000000000000004">
      <c r="E14720">
        <v>3128.3</v>
      </c>
      <c r="F14720">
        <v>23856.400000000001</v>
      </c>
    </row>
    <row r="14721" spans="5:6" x14ac:dyDescent="0.55000000000000004">
      <c r="E14721">
        <v>2610.5</v>
      </c>
      <c r="F14721">
        <v>23580.6</v>
      </c>
    </row>
    <row r="14722" spans="5:6" x14ac:dyDescent="0.55000000000000004">
      <c r="E14722">
        <v>1469.1</v>
      </c>
      <c r="F14722">
        <v>4168.3</v>
      </c>
    </row>
    <row r="14723" spans="5:6" x14ac:dyDescent="0.55000000000000004">
      <c r="E14723">
        <v>8880</v>
      </c>
      <c r="F14723">
        <v>29090</v>
      </c>
    </row>
    <row r="14724" spans="5:6" x14ac:dyDescent="0.55000000000000004">
      <c r="E14724">
        <v>1343.9</v>
      </c>
      <c r="F14724">
        <v>49912.3</v>
      </c>
    </row>
    <row r="14725" spans="5:6" x14ac:dyDescent="0.55000000000000004">
      <c r="E14725">
        <v>1088.7</v>
      </c>
      <c r="F14725">
        <v>2308.3000000000002</v>
      </c>
    </row>
    <row r="14726" spans="5:6" x14ac:dyDescent="0.55000000000000004">
      <c r="E14726">
        <v>16272</v>
      </c>
      <c r="F14726">
        <v>7510.8</v>
      </c>
    </row>
    <row r="14727" spans="5:6" x14ac:dyDescent="0.55000000000000004">
      <c r="E14727">
        <v>2000.6</v>
      </c>
      <c r="F14727">
        <v>4346.8</v>
      </c>
    </row>
    <row r="14728" spans="5:6" x14ac:dyDescent="0.55000000000000004">
      <c r="E14728">
        <v>3767.1</v>
      </c>
      <c r="F14728">
        <v>17395.2</v>
      </c>
    </row>
    <row r="14729" spans="5:6" x14ac:dyDescent="0.55000000000000004">
      <c r="E14729">
        <v>2269.9</v>
      </c>
      <c r="F14729">
        <v>5127.8</v>
      </c>
    </row>
    <row r="14730" spans="5:6" x14ac:dyDescent="0.55000000000000004">
      <c r="E14730">
        <v>1779.3</v>
      </c>
      <c r="F14730">
        <v>25351.4</v>
      </c>
    </row>
    <row r="14731" spans="5:6" x14ac:dyDescent="0.55000000000000004">
      <c r="E14731">
        <v>11940.8</v>
      </c>
      <c r="F14731">
        <v>2534.6999999999998</v>
      </c>
    </row>
    <row r="14732" spans="5:6" x14ac:dyDescent="0.55000000000000004">
      <c r="E14732">
        <v>60732.3</v>
      </c>
      <c r="F14732">
        <v>2054.3000000000002</v>
      </c>
    </row>
    <row r="14733" spans="5:6" x14ac:dyDescent="0.55000000000000004">
      <c r="E14733">
        <v>3777</v>
      </c>
      <c r="F14733">
        <v>5599.8</v>
      </c>
    </row>
    <row r="14734" spans="5:6" x14ac:dyDescent="0.55000000000000004">
      <c r="E14734">
        <v>3354.2</v>
      </c>
      <c r="F14734">
        <v>6123.9</v>
      </c>
    </row>
    <row r="14735" spans="5:6" x14ac:dyDescent="0.55000000000000004">
      <c r="E14735">
        <v>3522.7</v>
      </c>
      <c r="F14735">
        <v>30498.7</v>
      </c>
    </row>
    <row r="14736" spans="5:6" x14ac:dyDescent="0.55000000000000004">
      <c r="E14736">
        <v>7021.8</v>
      </c>
      <c r="F14736">
        <v>1237.5</v>
      </c>
    </row>
    <row r="14737" spans="5:6" x14ac:dyDescent="0.55000000000000004">
      <c r="E14737">
        <v>4559.6000000000004</v>
      </c>
      <c r="F14737">
        <v>3076.6</v>
      </c>
    </row>
    <row r="14738" spans="5:6" x14ac:dyDescent="0.55000000000000004">
      <c r="E14738">
        <v>38349.300000000003</v>
      </c>
      <c r="F14738">
        <v>6035.9</v>
      </c>
    </row>
    <row r="14739" spans="5:6" x14ac:dyDescent="0.55000000000000004">
      <c r="E14739">
        <v>29540.3</v>
      </c>
      <c r="F14739">
        <v>1615</v>
      </c>
    </row>
    <row r="14740" spans="5:6" x14ac:dyDescent="0.55000000000000004">
      <c r="E14740">
        <v>6051.5</v>
      </c>
      <c r="F14740">
        <v>25427.1</v>
      </c>
    </row>
    <row r="14741" spans="5:6" x14ac:dyDescent="0.55000000000000004">
      <c r="E14741">
        <v>3956.7</v>
      </c>
      <c r="F14741">
        <v>32449.8</v>
      </c>
    </row>
    <row r="14742" spans="5:6" x14ac:dyDescent="0.55000000000000004">
      <c r="E14742">
        <v>108632</v>
      </c>
      <c r="F14742">
        <v>22817.200000000001</v>
      </c>
    </row>
    <row r="14743" spans="5:6" x14ac:dyDescent="0.55000000000000004">
      <c r="E14743">
        <v>5911.3</v>
      </c>
      <c r="F14743">
        <v>2965.4</v>
      </c>
    </row>
    <row r="14744" spans="5:6" x14ac:dyDescent="0.55000000000000004">
      <c r="E14744">
        <v>13311.6</v>
      </c>
      <c r="F14744">
        <v>5935.9</v>
      </c>
    </row>
    <row r="14745" spans="5:6" x14ac:dyDescent="0.55000000000000004">
      <c r="E14745">
        <v>47951.3</v>
      </c>
      <c r="F14745">
        <v>27956.799999999999</v>
      </c>
    </row>
    <row r="14746" spans="5:6" x14ac:dyDescent="0.55000000000000004">
      <c r="E14746">
        <v>3468</v>
      </c>
      <c r="F14746">
        <v>5030.3</v>
      </c>
    </row>
    <row r="14747" spans="5:6" x14ac:dyDescent="0.55000000000000004">
      <c r="E14747">
        <v>11578.6</v>
      </c>
      <c r="F14747">
        <v>5345.2</v>
      </c>
    </row>
    <row r="14748" spans="5:6" x14ac:dyDescent="0.55000000000000004">
      <c r="E14748">
        <v>14194.5</v>
      </c>
      <c r="F14748">
        <v>5551.4</v>
      </c>
    </row>
    <row r="14749" spans="5:6" x14ac:dyDescent="0.55000000000000004">
      <c r="E14749">
        <v>800.6</v>
      </c>
      <c r="F14749">
        <v>3459.3</v>
      </c>
    </row>
    <row r="14750" spans="5:6" x14ac:dyDescent="0.55000000000000004">
      <c r="E14750">
        <v>10320.200000000001</v>
      </c>
      <c r="F14750">
        <v>6341.4</v>
      </c>
    </row>
    <row r="14751" spans="5:6" x14ac:dyDescent="0.55000000000000004">
      <c r="E14751">
        <v>15926.9</v>
      </c>
      <c r="F14751">
        <v>1380.7</v>
      </c>
    </row>
    <row r="14752" spans="5:6" x14ac:dyDescent="0.55000000000000004">
      <c r="E14752">
        <v>2966.7</v>
      </c>
      <c r="F14752">
        <v>12938.8</v>
      </c>
    </row>
    <row r="14753" spans="5:6" x14ac:dyDescent="0.55000000000000004">
      <c r="E14753">
        <v>3938.4</v>
      </c>
      <c r="F14753">
        <v>3415.2</v>
      </c>
    </row>
    <row r="14754" spans="5:6" x14ac:dyDescent="0.55000000000000004">
      <c r="E14754">
        <v>17133.3</v>
      </c>
      <c r="F14754">
        <v>5699</v>
      </c>
    </row>
    <row r="14755" spans="5:6" x14ac:dyDescent="0.55000000000000004">
      <c r="E14755">
        <v>4478</v>
      </c>
      <c r="F14755">
        <v>25579.1</v>
      </c>
    </row>
    <row r="14756" spans="5:6" x14ac:dyDescent="0.55000000000000004">
      <c r="E14756">
        <v>28751.599999999999</v>
      </c>
      <c r="F14756">
        <v>1237.9000000000001</v>
      </c>
    </row>
    <row r="14757" spans="5:6" x14ac:dyDescent="0.55000000000000004">
      <c r="E14757">
        <v>21824.799999999999</v>
      </c>
      <c r="F14757">
        <v>1197.3</v>
      </c>
    </row>
    <row r="14758" spans="5:6" x14ac:dyDescent="0.55000000000000004">
      <c r="E14758">
        <v>26157.1</v>
      </c>
      <c r="F14758">
        <v>29468.5</v>
      </c>
    </row>
    <row r="14759" spans="5:6" x14ac:dyDescent="0.55000000000000004">
      <c r="E14759">
        <v>6077.2</v>
      </c>
      <c r="F14759">
        <v>25047.1</v>
      </c>
    </row>
    <row r="14760" spans="5:6" x14ac:dyDescent="0.55000000000000004">
      <c r="E14760">
        <v>4884</v>
      </c>
      <c r="F14760">
        <v>2535.3000000000002</v>
      </c>
    </row>
    <row r="14761" spans="5:6" x14ac:dyDescent="0.55000000000000004">
      <c r="E14761">
        <v>38280.6</v>
      </c>
      <c r="F14761">
        <v>2675.3</v>
      </c>
    </row>
    <row r="14762" spans="5:6" x14ac:dyDescent="0.55000000000000004">
      <c r="E14762">
        <v>2994.1</v>
      </c>
      <c r="F14762">
        <v>1388.2</v>
      </c>
    </row>
    <row r="14763" spans="5:6" x14ac:dyDescent="0.55000000000000004">
      <c r="E14763">
        <v>7135.1</v>
      </c>
      <c r="F14763">
        <v>3667.9</v>
      </c>
    </row>
    <row r="14764" spans="5:6" x14ac:dyDescent="0.55000000000000004">
      <c r="E14764">
        <v>458.8</v>
      </c>
      <c r="F14764">
        <v>29856.3</v>
      </c>
    </row>
    <row r="14765" spans="5:6" x14ac:dyDescent="0.55000000000000004">
      <c r="E14765">
        <v>5760.7</v>
      </c>
      <c r="F14765">
        <v>16867.900000000001</v>
      </c>
    </row>
    <row r="14766" spans="5:6" x14ac:dyDescent="0.55000000000000004">
      <c r="E14766">
        <v>25286.6</v>
      </c>
      <c r="F14766">
        <v>6795.7</v>
      </c>
    </row>
    <row r="14767" spans="5:6" x14ac:dyDescent="0.55000000000000004">
      <c r="E14767">
        <v>14554.7</v>
      </c>
      <c r="F14767">
        <v>9055.7999999999993</v>
      </c>
    </row>
    <row r="14768" spans="5:6" x14ac:dyDescent="0.55000000000000004">
      <c r="E14768">
        <v>2559</v>
      </c>
      <c r="F14768">
        <v>2292.1999999999998</v>
      </c>
    </row>
    <row r="14769" spans="5:6" x14ac:dyDescent="0.55000000000000004">
      <c r="E14769">
        <v>24753.3</v>
      </c>
      <c r="F14769">
        <v>4730.3</v>
      </c>
    </row>
    <row r="14770" spans="5:6" x14ac:dyDescent="0.55000000000000004">
      <c r="E14770">
        <v>4278.2</v>
      </c>
      <c r="F14770">
        <v>5656.8</v>
      </c>
    </row>
    <row r="14771" spans="5:6" x14ac:dyDescent="0.55000000000000004">
      <c r="E14771">
        <v>14824.4</v>
      </c>
      <c r="F14771">
        <v>4063.7</v>
      </c>
    </row>
    <row r="14772" spans="5:6" x14ac:dyDescent="0.55000000000000004">
      <c r="E14772">
        <v>9228.7999999999993</v>
      </c>
      <c r="F14772">
        <v>28126.400000000001</v>
      </c>
    </row>
    <row r="14773" spans="5:6" x14ac:dyDescent="0.55000000000000004">
      <c r="E14773">
        <v>3680</v>
      </c>
      <c r="F14773">
        <v>1864.3</v>
      </c>
    </row>
    <row r="14774" spans="5:6" x14ac:dyDescent="0.55000000000000004">
      <c r="E14774">
        <v>6177.2</v>
      </c>
      <c r="F14774">
        <v>3820.4</v>
      </c>
    </row>
    <row r="14775" spans="5:6" x14ac:dyDescent="0.55000000000000004">
      <c r="E14775">
        <v>26406.3</v>
      </c>
      <c r="F14775">
        <v>3869.2</v>
      </c>
    </row>
    <row r="14776" spans="5:6" x14ac:dyDescent="0.55000000000000004">
      <c r="E14776">
        <v>5662</v>
      </c>
      <c r="F14776">
        <v>5591.3</v>
      </c>
    </row>
    <row r="14777" spans="5:6" x14ac:dyDescent="0.55000000000000004">
      <c r="E14777">
        <v>2946.6</v>
      </c>
      <c r="F14777">
        <v>2079.3000000000002</v>
      </c>
    </row>
    <row r="14778" spans="5:6" x14ac:dyDescent="0.55000000000000004">
      <c r="E14778">
        <v>6600.8</v>
      </c>
      <c r="F14778">
        <v>6935.8</v>
      </c>
    </row>
    <row r="14779" spans="5:6" x14ac:dyDescent="0.55000000000000004">
      <c r="E14779">
        <v>4575.8</v>
      </c>
      <c r="F14779">
        <v>4311.8</v>
      </c>
    </row>
    <row r="14780" spans="5:6" x14ac:dyDescent="0.55000000000000004">
      <c r="E14780">
        <v>1459.1</v>
      </c>
      <c r="F14780">
        <v>12379.7</v>
      </c>
    </row>
    <row r="14781" spans="5:6" x14ac:dyDescent="0.55000000000000004">
      <c r="E14781">
        <v>2712.7</v>
      </c>
      <c r="F14781">
        <v>27239.9</v>
      </c>
    </row>
    <row r="14782" spans="5:6" x14ac:dyDescent="0.55000000000000004">
      <c r="E14782">
        <v>4837</v>
      </c>
      <c r="F14782">
        <v>16850.8</v>
      </c>
    </row>
    <row r="14783" spans="5:6" x14ac:dyDescent="0.55000000000000004">
      <c r="E14783">
        <v>17808.2</v>
      </c>
      <c r="F14783">
        <v>7765.2</v>
      </c>
    </row>
    <row r="14784" spans="5:6" x14ac:dyDescent="0.55000000000000004">
      <c r="E14784">
        <v>3505.1</v>
      </c>
      <c r="F14784">
        <v>14835.8</v>
      </c>
    </row>
    <row r="14785" spans="5:6" x14ac:dyDescent="0.55000000000000004">
      <c r="E14785">
        <v>3085.7</v>
      </c>
      <c r="F14785">
        <v>716.8</v>
      </c>
    </row>
    <row r="14786" spans="5:6" x14ac:dyDescent="0.55000000000000004">
      <c r="E14786">
        <v>73775.399999999994</v>
      </c>
      <c r="F14786">
        <v>4770.2</v>
      </c>
    </row>
    <row r="14787" spans="5:6" x14ac:dyDescent="0.55000000000000004">
      <c r="E14787">
        <v>5021.8</v>
      </c>
      <c r="F14787">
        <v>31189</v>
      </c>
    </row>
    <row r="14788" spans="5:6" x14ac:dyDescent="0.55000000000000004">
      <c r="E14788">
        <v>11782.2</v>
      </c>
      <c r="F14788">
        <v>4886.3</v>
      </c>
    </row>
    <row r="14789" spans="5:6" x14ac:dyDescent="0.55000000000000004">
      <c r="E14789">
        <v>6658.4</v>
      </c>
      <c r="F14789">
        <v>13374.8</v>
      </c>
    </row>
    <row r="14790" spans="5:6" x14ac:dyDescent="0.55000000000000004">
      <c r="E14790">
        <v>2002.8</v>
      </c>
      <c r="F14790">
        <v>4958.3</v>
      </c>
    </row>
    <row r="14791" spans="5:6" x14ac:dyDescent="0.55000000000000004">
      <c r="E14791">
        <v>51199.5</v>
      </c>
      <c r="F14791">
        <v>3547.7</v>
      </c>
    </row>
    <row r="14792" spans="5:6" x14ac:dyDescent="0.55000000000000004">
      <c r="E14792">
        <v>21565.1</v>
      </c>
      <c r="F14792">
        <v>29647.4</v>
      </c>
    </row>
    <row r="14793" spans="5:6" x14ac:dyDescent="0.55000000000000004">
      <c r="E14793">
        <v>3022.3</v>
      </c>
      <c r="F14793">
        <v>6938.8</v>
      </c>
    </row>
    <row r="14794" spans="5:6" x14ac:dyDescent="0.55000000000000004">
      <c r="E14794">
        <v>28365</v>
      </c>
      <c r="F14794">
        <v>8965.7000000000007</v>
      </c>
    </row>
    <row r="14795" spans="5:6" x14ac:dyDescent="0.55000000000000004">
      <c r="E14795">
        <v>4975.5</v>
      </c>
      <c r="F14795">
        <v>1790.8</v>
      </c>
    </row>
    <row r="14796" spans="5:6" x14ac:dyDescent="0.55000000000000004">
      <c r="E14796">
        <v>1508.1</v>
      </c>
      <c r="F14796">
        <v>21020.7</v>
      </c>
    </row>
    <row r="14797" spans="5:6" x14ac:dyDescent="0.55000000000000004">
      <c r="E14797">
        <v>38410.699999999997</v>
      </c>
      <c r="F14797">
        <v>1353.8</v>
      </c>
    </row>
    <row r="14798" spans="5:6" x14ac:dyDescent="0.55000000000000004">
      <c r="E14798">
        <v>7482.1</v>
      </c>
      <c r="F14798">
        <v>15082.8</v>
      </c>
    </row>
    <row r="14799" spans="5:6" x14ac:dyDescent="0.55000000000000004">
      <c r="E14799">
        <v>1826.8</v>
      </c>
      <c r="F14799">
        <v>3092.8</v>
      </c>
    </row>
    <row r="14800" spans="5:6" x14ac:dyDescent="0.55000000000000004">
      <c r="E14800">
        <v>2731.7</v>
      </c>
      <c r="F14800">
        <v>2194.3000000000002</v>
      </c>
    </row>
    <row r="14801" spans="5:6" x14ac:dyDescent="0.55000000000000004">
      <c r="E14801">
        <v>3158.7</v>
      </c>
      <c r="F14801">
        <v>13449.7</v>
      </c>
    </row>
    <row r="14802" spans="5:6" x14ac:dyDescent="0.55000000000000004">
      <c r="E14802">
        <v>1136</v>
      </c>
      <c r="F14802">
        <v>937.9</v>
      </c>
    </row>
    <row r="14803" spans="5:6" x14ac:dyDescent="0.55000000000000004">
      <c r="E14803">
        <v>22336.7</v>
      </c>
      <c r="F14803">
        <v>3505.8</v>
      </c>
    </row>
    <row r="14804" spans="5:6" x14ac:dyDescent="0.55000000000000004">
      <c r="E14804">
        <v>11527.4</v>
      </c>
      <c r="F14804">
        <v>1005.2</v>
      </c>
    </row>
    <row r="14805" spans="5:6" x14ac:dyDescent="0.55000000000000004">
      <c r="E14805">
        <v>27186.3</v>
      </c>
      <c r="F14805">
        <v>26447.200000000001</v>
      </c>
    </row>
    <row r="14806" spans="5:6" x14ac:dyDescent="0.55000000000000004">
      <c r="E14806">
        <v>491.7</v>
      </c>
      <c r="F14806">
        <v>7901.7</v>
      </c>
    </row>
    <row r="14807" spans="5:6" x14ac:dyDescent="0.55000000000000004">
      <c r="E14807">
        <v>30453.4</v>
      </c>
      <c r="F14807">
        <v>28725.200000000001</v>
      </c>
    </row>
    <row r="14808" spans="5:6" x14ac:dyDescent="0.55000000000000004">
      <c r="E14808">
        <v>1447.3</v>
      </c>
      <c r="F14808">
        <v>1637.1</v>
      </c>
    </row>
    <row r="14809" spans="5:6" x14ac:dyDescent="0.55000000000000004">
      <c r="E14809">
        <v>3743.5</v>
      </c>
      <c r="F14809">
        <v>1275.3</v>
      </c>
    </row>
    <row r="14810" spans="5:6" x14ac:dyDescent="0.55000000000000004">
      <c r="E14810">
        <v>6331.6</v>
      </c>
      <c r="F14810">
        <v>1334</v>
      </c>
    </row>
    <row r="14811" spans="5:6" x14ac:dyDescent="0.55000000000000004">
      <c r="E14811">
        <v>1834.8</v>
      </c>
      <c r="F14811">
        <v>4839.5</v>
      </c>
    </row>
    <row r="14812" spans="5:6" x14ac:dyDescent="0.55000000000000004">
      <c r="E14812">
        <v>65108.800000000003</v>
      </c>
      <c r="F14812">
        <v>1834.4</v>
      </c>
    </row>
    <row r="14813" spans="5:6" x14ac:dyDescent="0.55000000000000004">
      <c r="E14813">
        <v>1839</v>
      </c>
      <c r="F14813">
        <v>7535.1</v>
      </c>
    </row>
    <row r="14814" spans="5:6" x14ac:dyDescent="0.55000000000000004">
      <c r="E14814">
        <v>8956.1</v>
      </c>
      <c r="F14814">
        <v>51695.3</v>
      </c>
    </row>
    <row r="14815" spans="5:6" x14ac:dyDescent="0.55000000000000004">
      <c r="E14815">
        <v>88220.7</v>
      </c>
      <c r="F14815">
        <v>1676.8</v>
      </c>
    </row>
    <row r="14816" spans="5:6" x14ac:dyDescent="0.55000000000000004">
      <c r="E14816">
        <v>7191.6</v>
      </c>
      <c r="F14816">
        <v>4695.3</v>
      </c>
    </row>
    <row r="14817" spans="5:6" x14ac:dyDescent="0.55000000000000004">
      <c r="E14817">
        <v>20261.7</v>
      </c>
      <c r="F14817">
        <v>4178.7</v>
      </c>
    </row>
    <row r="14818" spans="5:6" x14ac:dyDescent="0.55000000000000004">
      <c r="E14818">
        <v>34133.1</v>
      </c>
      <c r="F14818">
        <v>957.4</v>
      </c>
    </row>
    <row r="14819" spans="5:6" x14ac:dyDescent="0.55000000000000004">
      <c r="E14819">
        <v>2356.6999999999998</v>
      </c>
      <c r="F14819">
        <v>1598.8</v>
      </c>
    </row>
    <row r="14820" spans="5:6" x14ac:dyDescent="0.55000000000000004">
      <c r="E14820">
        <v>5354.7</v>
      </c>
      <c r="F14820">
        <v>2383.3000000000002</v>
      </c>
    </row>
    <row r="14821" spans="5:6" x14ac:dyDescent="0.55000000000000004">
      <c r="E14821">
        <v>2255.4</v>
      </c>
      <c r="F14821">
        <v>13927.3</v>
      </c>
    </row>
    <row r="14822" spans="5:6" x14ac:dyDescent="0.55000000000000004">
      <c r="E14822">
        <v>3963.2</v>
      </c>
      <c r="F14822">
        <v>1744.7</v>
      </c>
    </row>
    <row r="14823" spans="5:6" x14ac:dyDescent="0.55000000000000004">
      <c r="E14823">
        <v>1606.5</v>
      </c>
      <c r="F14823">
        <v>25100.400000000001</v>
      </c>
    </row>
    <row r="14824" spans="5:6" x14ac:dyDescent="0.55000000000000004">
      <c r="E14824">
        <v>4706.1000000000004</v>
      </c>
      <c r="F14824">
        <v>3934.8</v>
      </c>
    </row>
    <row r="14825" spans="5:6" x14ac:dyDescent="0.55000000000000004">
      <c r="E14825">
        <v>14210.3</v>
      </c>
      <c r="F14825">
        <v>19940.2</v>
      </c>
    </row>
    <row r="14826" spans="5:6" x14ac:dyDescent="0.55000000000000004">
      <c r="E14826">
        <v>47984.5</v>
      </c>
      <c r="F14826">
        <v>7968.3</v>
      </c>
    </row>
    <row r="14827" spans="5:6" x14ac:dyDescent="0.55000000000000004">
      <c r="E14827">
        <v>9750.7000000000007</v>
      </c>
      <c r="F14827">
        <v>28618.799999999999</v>
      </c>
    </row>
    <row r="14828" spans="5:6" x14ac:dyDescent="0.55000000000000004">
      <c r="E14828">
        <v>3465</v>
      </c>
      <c r="F14828">
        <v>1155.9000000000001</v>
      </c>
    </row>
    <row r="14829" spans="5:6" x14ac:dyDescent="0.55000000000000004">
      <c r="E14829">
        <v>3520.1</v>
      </c>
      <c r="F14829">
        <v>2483.1999999999998</v>
      </c>
    </row>
    <row r="14830" spans="5:6" x14ac:dyDescent="0.55000000000000004">
      <c r="E14830">
        <v>21454.1</v>
      </c>
      <c r="F14830">
        <v>2652.2</v>
      </c>
    </row>
    <row r="14831" spans="5:6" x14ac:dyDescent="0.55000000000000004">
      <c r="E14831">
        <v>317.10000000000002</v>
      </c>
      <c r="F14831">
        <v>1297</v>
      </c>
    </row>
    <row r="14832" spans="5:6" x14ac:dyDescent="0.55000000000000004">
      <c r="E14832">
        <v>4684.3</v>
      </c>
      <c r="F14832">
        <v>1206.7</v>
      </c>
    </row>
    <row r="14833" spans="5:6" x14ac:dyDescent="0.55000000000000004">
      <c r="E14833">
        <v>16846.2</v>
      </c>
      <c r="F14833">
        <v>1097.3</v>
      </c>
    </row>
    <row r="14834" spans="5:6" x14ac:dyDescent="0.55000000000000004">
      <c r="E14834">
        <v>7110.7</v>
      </c>
      <c r="F14834">
        <v>2468.1</v>
      </c>
    </row>
    <row r="14835" spans="5:6" x14ac:dyDescent="0.55000000000000004">
      <c r="E14835">
        <v>4267.8999999999996</v>
      </c>
      <c r="F14835">
        <v>9228</v>
      </c>
    </row>
    <row r="14836" spans="5:6" x14ac:dyDescent="0.55000000000000004">
      <c r="E14836">
        <v>3824.8</v>
      </c>
      <c r="F14836">
        <v>3027.2</v>
      </c>
    </row>
    <row r="14837" spans="5:6" x14ac:dyDescent="0.55000000000000004">
      <c r="E14837">
        <v>31599</v>
      </c>
      <c r="F14837">
        <v>5423.5</v>
      </c>
    </row>
    <row r="14838" spans="5:6" x14ac:dyDescent="0.55000000000000004">
      <c r="E14838">
        <v>1760.6</v>
      </c>
      <c r="F14838">
        <v>1228.7</v>
      </c>
    </row>
    <row r="14839" spans="5:6" x14ac:dyDescent="0.55000000000000004">
      <c r="E14839">
        <v>1002.8</v>
      </c>
      <c r="F14839">
        <v>8035.6</v>
      </c>
    </row>
    <row r="14840" spans="5:6" x14ac:dyDescent="0.55000000000000004">
      <c r="E14840">
        <v>3523.2</v>
      </c>
      <c r="F14840">
        <v>40899.9</v>
      </c>
    </row>
    <row r="14841" spans="5:6" x14ac:dyDescent="0.55000000000000004">
      <c r="E14841">
        <v>3380</v>
      </c>
      <c r="F14841">
        <v>9481</v>
      </c>
    </row>
    <row r="14842" spans="5:6" x14ac:dyDescent="0.55000000000000004">
      <c r="E14842">
        <v>1072.0999999999999</v>
      </c>
      <c r="F14842">
        <v>14157.8</v>
      </c>
    </row>
    <row r="14843" spans="5:6" x14ac:dyDescent="0.55000000000000004">
      <c r="E14843">
        <v>5663.3</v>
      </c>
      <c r="F14843">
        <v>3285.2</v>
      </c>
    </row>
    <row r="14844" spans="5:6" x14ac:dyDescent="0.55000000000000004">
      <c r="E14844">
        <v>5731.4</v>
      </c>
      <c r="F14844">
        <v>2624.1</v>
      </c>
    </row>
    <row r="14845" spans="5:6" x14ac:dyDescent="0.55000000000000004">
      <c r="E14845">
        <v>15702.8</v>
      </c>
      <c r="F14845">
        <v>1229</v>
      </c>
    </row>
    <row r="14846" spans="5:6" x14ac:dyDescent="0.55000000000000004">
      <c r="E14846">
        <v>9905.9</v>
      </c>
      <c r="F14846">
        <v>6141.1</v>
      </c>
    </row>
    <row r="14847" spans="5:6" x14ac:dyDescent="0.55000000000000004">
      <c r="E14847">
        <v>1020.2</v>
      </c>
      <c r="F14847">
        <v>34506.400000000001</v>
      </c>
    </row>
    <row r="14848" spans="5:6" x14ac:dyDescent="0.55000000000000004">
      <c r="E14848">
        <v>5089</v>
      </c>
      <c r="F14848">
        <v>10055</v>
      </c>
    </row>
    <row r="14849" spans="5:6" x14ac:dyDescent="0.55000000000000004">
      <c r="E14849">
        <v>22566.1</v>
      </c>
      <c r="F14849">
        <v>2927.4</v>
      </c>
    </row>
    <row r="14850" spans="5:6" x14ac:dyDescent="0.55000000000000004">
      <c r="E14850">
        <v>11128.9</v>
      </c>
      <c r="F14850">
        <v>17812.5</v>
      </c>
    </row>
    <row r="14851" spans="5:6" x14ac:dyDescent="0.55000000000000004">
      <c r="E14851">
        <v>12819.2</v>
      </c>
      <c r="F14851">
        <v>10509.7</v>
      </c>
    </row>
    <row r="14852" spans="5:6" x14ac:dyDescent="0.55000000000000004">
      <c r="E14852">
        <v>24141.4</v>
      </c>
      <c r="F14852">
        <v>7806.6</v>
      </c>
    </row>
    <row r="14853" spans="5:6" x14ac:dyDescent="0.55000000000000004">
      <c r="E14853">
        <v>2328.8000000000002</v>
      </c>
      <c r="F14853">
        <v>3856.3</v>
      </c>
    </row>
    <row r="14854" spans="5:6" x14ac:dyDescent="0.55000000000000004">
      <c r="E14854">
        <v>3757.4</v>
      </c>
      <c r="F14854">
        <v>2707.2</v>
      </c>
    </row>
    <row r="14855" spans="5:6" x14ac:dyDescent="0.55000000000000004">
      <c r="E14855">
        <v>6602.5</v>
      </c>
      <c r="F14855">
        <v>1553.1</v>
      </c>
    </row>
    <row r="14856" spans="5:6" x14ac:dyDescent="0.55000000000000004">
      <c r="E14856">
        <v>10814.2</v>
      </c>
      <c r="F14856">
        <v>3412</v>
      </c>
    </row>
    <row r="14857" spans="5:6" x14ac:dyDescent="0.55000000000000004">
      <c r="E14857">
        <v>6978.6</v>
      </c>
      <c r="F14857">
        <v>5157.1000000000004</v>
      </c>
    </row>
    <row r="14858" spans="5:6" x14ac:dyDescent="0.55000000000000004">
      <c r="E14858">
        <v>20270.8</v>
      </c>
      <c r="F14858">
        <v>5096.6000000000004</v>
      </c>
    </row>
    <row r="14859" spans="5:6" x14ac:dyDescent="0.55000000000000004">
      <c r="E14859">
        <v>15342.2</v>
      </c>
      <c r="F14859">
        <v>868.9</v>
      </c>
    </row>
    <row r="14860" spans="5:6" x14ac:dyDescent="0.55000000000000004">
      <c r="E14860">
        <v>1348.5</v>
      </c>
      <c r="F14860">
        <v>12293.1</v>
      </c>
    </row>
    <row r="14861" spans="5:6" x14ac:dyDescent="0.55000000000000004">
      <c r="E14861">
        <v>966.8</v>
      </c>
      <c r="F14861">
        <v>3420.4</v>
      </c>
    </row>
    <row r="14862" spans="5:6" x14ac:dyDescent="0.55000000000000004">
      <c r="E14862">
        <v>3838.7</v>
      </c>
      <c r="F14862">
        <v>4144</v>
      </c>
    </row>
    <row r="14863" spans="5:6" x14ac:dyDescent="0.55000000000000004">
      <c r="E14863">
        <v>5796.8</v>
      </c>
      <c r="F14863">
        <v>1551.3</v>
      </c>
    </row>
    <row r="14864" spans="5:6" x14ac:dyDescent="0.55000000000000004">
      <c r="E14864">
        <v>6397.4</v>
      </c>
      <c r="F14864">
        <v>50765.7</v>
      </c>
    </row>
    <row r="14865" spans="5:6" x14ac:dyDescent="0.55000000000000004">
      <c r="E14865">
        <v>46981.4</v>
      </c>
      <c r="F14865">
        <v>1823.6</v>
      </c>
    </row>
    <row r="14866" spans="5:6" x14ac:dyDescent="0.55000000000000004">
      <c r="E14866">
        <v>13707</v>
      </c>
      <c r="F14866">
        <v>24287.599999999999</v>
      </c>
    </row>
    <row r="14867" spans="5:6" x14ac:dyDescent="0.55000000000000004">
      <c r="E14867">
        <v>5319</v>
      </c>
      <c r="F14867">
        <v>2023.4</v>
      </c>
    </row>
    <row r="14868" spans="5:6" x14ac:dyDescent="0.55000000000000004">
      <c r="E14868">
        <v>11020.1</v>
      </c>
      <c r="F14868">
        <v>1351</v>
      </c>
    </row>
    <row r="14869" spans="5:6" x14ac:dyDescent="0.55000000000000004">
      <c r="E14869">
        <v>1340.3</v>
      </c>
      <c r="F14869">
        <v>3123.7</v>
      </c>
    </row>
    <row r="14870" spans="5:6" x14ac:dyDescent="0.55000000000000004">
      <c r="E14870">
        <v>812.7</v>
      </c>
      <c r="F14870">
        <v>1302.0999999999999</v>
      </c>
    </row>
    <row r="14871" spans="5:6" x14ac:dyDescent="0.55000000000000004">
      <c r="E14871">
        <v>14327.8</v>
      </c>
      <c r="F14871">
        <v>4510.7</v>
      </c>
    </row>
    <row r="14872" spans="5:6" x14ac:dyDescent="0.55000000000000004">
      <c r="E14872">
        <v>5970.9</v>
      </c>
      <c r="F14872">
        <v>1766.6</v>
      </c>
    </row>
    <row r="14873" spans="5:6" x14ac:dyDescent="0.55000000000000004">
      <c r="E14873">
        <v>3911.3</v>
      </c>
      <c r="F14873">
        <v>1937.5</v>
      </c>
    </row>
    <row r="14874" spans="5:6" x14ac:dyDescent="0.55000000000000004">
      <c r="E14874">
        <v>4387.3999999999996</v>
      </c>
      <c r="F14874">
        <v>8003.1</v>
      </c>
    </row>
    <row r="14875" spans="5:6" x14ac:dyDescent="0.55000000000000004">
      <c r="E14875">
        <v>29455.9</v>
      </c>
      <c r="F14875">
        <v>4077.1</v>
      </c>
    </row>
    <row r="14876" spans="5:6" x14ac:dyDescent="0.55000000000000004">
      <c r="E14876">
        <v>2379.3000000000002</v>
      </c>
      <c r="F14876">
        <v>4755.8999999999996</v>
      </c>
    </row>
    <row r="14877" spans="5:6" x14ac:dyDescent="0.55000000000000004">
      <c r="E14877">
        <v>6633.5</v>
      </c>
      <c r="F14877">
        <v>23344.9</v>
      </c>
    </row>
    <row r="14878" spans="5:6" x14ac:dyDescent="0.55000000000000004">
      <c r="E14878">
        <v>8198.6</v>
      </c>
      <c r="F14878">
        <v>4402.6000000000004</v>
      </c>
    </row>
    <row r="14879" spans="5:6" x14ac:dyDescent="0.55000000000000004">
      <c r="E14879">
        <v>34495</v>
      </c>
      <c r="F14879">
        <v>17280.400000000001</v>
      </c>
    </row>
    <row r="14880" spans="5:6" x14ac:dyDescent="0.55000000000000004">
      <c r="E14880">
        <v>15994.7</v>
      </c>
      <c r="F14880">
        <v>3974</v>
      </c>
    </row>
    <row r="14881" spans="5:6" x14ac:dyDescent="0.55000000000000004">
      <c r="E14881">
        <v>10126.5</v>
      </c>
      <c r="F14881">
        <v>17181.5</v>
      </c>
    </row>
    <row r="14882" spans="5:6" x14ac:dyDescent="0.55000000000000004">
      <c r="E14882">
        <v>3220.6</v>
      </c>
      <c r="F14882">
        <v>19839.7</v>
      </c>
    </row>
    <row r="14883" spans="5:6" x14ac:dyDescent="0.55000000000000004">
      <c r="E14883">
        <v>7155.8</v>
      </c>
      <c r="F14883">
        <v>11617.6</v>
      </c>
    </row>
    <row r="14884" spans="5:6" x14ac:dyDescent="0.55000000000000004">
      <c r="E14884">
        <v>4066.9</v>
      </c>
      <c r="F14884">
        <v>4101.8999999999996</v>
      </c>
    </row>
    <row r="14885" spans="5:6" x14ac:dyDescent="0.55000000000000004">
      <c r="E14885">
        <v>4521.8</v>
      </c>
      <c r="F14885">
        <v>4827.1000000000004</v>
      </c>
    </row>
    <row r="14886" spans="5:6" x14ac:dyDescent="0.55000000000000004">
      <c r="E14886">
        <v>2584.5</v>
      </c>
      <c r="F14886">
        <v>967</v>
      </c>
    </row>
    <row r="14887" spans="5:6" x14ac:dyDescent="0.55000000000000004">
      <c r="E14887">
        <v>10355.6</v>
      </c>
      <c r="F14887">
        <v>3077.2</v>
      </c>
    </row>
    <row r="14888" spans="5:6" x14ac:dyDescent="0.55000000000000004">
      <c r="E14888">
        <v>1134.3</v>
      </c>
      <c r="F14888">
        <v>25379.599999999999</v>
      </c>
    </row>
    <row r="14889" spans="5:6" x14ac:dyDescent="0.55000000000000004">
      <c r="E14889">
        <v>2508.4</v>
      </c>
      <c r="F14889">
        <v>6407</v>
      </c>
    </row>
    <row r="14890" spans="5:6" x14ac:dyDescent="0.55000000000000004">
      <c r="E14890">
        <v>11815.2</v>
      </c>
      <c r="F14890">
        <v>5046.6000000000004</v>
      </c>
    </row>
    <row r="14891" spans="5:6" x14ac:dyDescent="0.55000000000000004">
      <c r="E14891">
        <v>1013.7</v>
      </c>
      <c r="F14891">
        <v>2434.6</v>
      </c>
    </row>
    <row r="14892" spans="5:6" x14ac:dyDescent="0.55000000000000004">
      <c r="E14892">
        <v>3479.5</v>
      </c>
      <c r="F14892">
        <v>4384.3999999999996</v>
      </c>
    </row>
    <row r="14893" spans="5:6" x14ac:dyDescent="0.55000000000000004">
      <c r="E14893">
        <v>880.1</v>
      </c>
      <c r="F14893">
        <v>3305.4</v>
      </c>
    </row>
    <row r="14894" spans="5:6" x14ac:dyDescent="0.55000000000000004">
      <c r="E14894">
        <v>8325.2999999999993</v>
      </c>
      <c r="F14894">
        <v>6282.6</v>
      </c>
    </row>
    <row r="14895" spans="5:6" x14ac:dyDescent="0.55000000000000004">
      <c r="E14895">
        <v>8716.9</v>
      </c>
      <c r="F14895">
        <v>21026.3</v>
      </c>
    </row>
    <row r="14896" spans="5:6" x14ac:dyDescent="0.55000000000000004">
      <c r="E14896">
        <v>10243.700000000001</v>
      </c>
      <c r="F14896">
        <v>6000.2</v>
      </c>
    </row>
    <row r="14897" spans="5:6" x14ac:dyDescent="0.55000000000000004">
      <c r="E14897">
        <v>9916.7999999999993</v>
      </c>
      <c r="F14897">
        <v>3748.5</v>
      </c>
    </row>
    <row r="14898" spans="5:6" x14ac:dyDescent="0.55000000000000004">
      <c r="E14898">
        <v>33162.400000000001</v>
      </c>
      <c r="F14898">
        <v>1771.2</v>
      </c>
    </row>
    <row r="14899" spans="5:6" x14ac:dyDescent="0.55000000000000004">
      <c r="E14899">
        <v>1897.9</v>
      </c>
      <c r="F14899">
        <v>649.79999999999995</v>
      </c>
    </row>
    <row r="14900" spans="5:6" x14ac:dyDescent="0.55000000000000004">
      <c r="E14900">
        <v>7019.3</v>
      </c>
      <c r="F14900">
        <v>21038.2</v>
      </c>
    </row>
    <row r="14901" spans="5:6" x14ac:dyDescent="0.55000000000000004">
      <c r="E14901">
        <v>3717.5</v>
      </c>
      <c r="F14901">
        <v>1398.6</v>
      </c>
    </row>
    <row r="14902" spans="5:6" x14ac:dyDescent="0.55000000000000004">
      <c r="E14902">
        <v>3148.1</v>
      </c>
      <c r="F14902">
        <v>3175.4</v>
      </c>
    </row>
    <row r="14903" spans="5:6" x14ac:dyDescent="0.55000000000000004">
      <c r="E14903">
        <v>1859.6</v>
      </c>
      <c r="F14903">
        <v>3803.5</v>
      </c>
    </row>
    <row r="14904" spans="5:6" x14ac:dyDescent="0.55000000000000004">
      <c r="E14904">
        <v>6814.7</v>
      </c>
      <c r="F14904">
        <v>9349.9</v>
      </c>
    </row>
    <row r="14905" spans="5:6" x14ac:dyDescent="0.55000000000000004">
      <c r="E14905">
        <v>4704.7</v>
      </c>
      <c r="F14905">
        <v>1477.2</v>
      </c>
    </row>
    <row r="14906" spans="5:6" x14ac:dyDescent="0.55000000000000004">
      <c r="E14906">
        <v>2436.8000000000002</v>
      </c>
      <c r="F14906">
        <v>4928</v>
      </c>
    </row>
    <row r="14907" spans="5:6" x14ac:dyDescent="0.55000000000000004">
      <c r="E14907">
        <v>3947.7</v>
      </c>
      <c r="F14907">
        <v>2965.3</v>
      </c>
    </row>
    <row r="14908" spans="5:6" x14ac:dyDescent="0.55000000000000004">
      <c r="E14908">
        <v>1593</v>
      </c>
      <c r="F14908">
        <v>19027.2</v>
      </c>
    </row>
    <row r="14909" spans="5:6" x14ac:dyDescent="0.55000000000000004">
      <c r="E14909">
        <v>8139.6</v>
      </c>
      <c r="F14909">
        <v>5534</v>
      </c>
    </row>
    <row r="14910" spans="5:6" x14ac:dyDescent="0.55000000000000004">
      <c r="E14910">
        <v>2620.1999999999998</v>
      </c>
      <c r="F14910">
        <v>28690.6</v>
      </c>
    </row>
    <row r="14911" spans="5:6" x14ac:dyDescent="0.55000000000000004">
      <c r="E14911">
        <v>22440.5</v>
      </c>
      <c r="F14911">
        <v>2724.2</v>
      </c>
    </row>
    <row r="14912" spans="5:6" x14ac:dyDescent="0.55000000000000004">
      <c r="E14912">
        <v>14411.6</v>
      </c>
      <c r="F14912">
        <v>3086.7</v>
      </c>
    </row>
    <row r="14913" spans="5:6" x14ac:dyDescent="0.55000000000000004">
      <c r="E14913">
        <v>13548.3</v>
      </c>
      <c r="F14913">
        <v>8471.7000000000007</v>
      </c>
    </row>
    <row r="14914" spans="5:6" x14ac:dyDescent="0.55000000000000004">
      <c r="E14914">
        <v>2110.1999999999998</v>
      </c>
      <c r="F14914">
        <v>1132.2</v>
      </c>
    </row>
    <row r="14915" spans="5:6" x14ac:dyDescent="0.55000000000000004">
      <c r="E14915">
        <v>12887.3</v>
      </c>
      <c r="F14915">
        <v>2511.5</v>
      </c>
    </row>
    <row r="14916" spans="5:6" x14ac:dyDescent="0.55000000000000004">
      <c r="E14916">
        <v>2663.4</v>
      </c>
      <c r="F14916">
        <v>3454.6</v>
      </c>
    </row>
    <row r="14917" spans="5:6" x14ac:dyDescent="0.55000000000000004">
      <c r="E14917">
        <v>2383.3000000000002</v>
      </c>
      <c r="F14917">
        <v>19256.099999999999</v>
      </c>
    </row>
    <row r="14918" spans="5:6" x14ac:dyDescent="0.55000000000000004">
      <c r="E14918">
        <v>3943.8</v>
      </c>
      <c r="F14918">
        <v>3784.7</v>
      </c>
    </row>
    <row r="14919" spans="5:6" x14ac:dyDescent="0.55000000000000004">
      <c r="E14919">
        <v>1170.5</v>
      </c>
      <c r="F14919">
        <v>2405.6</v>
      </c>
    </row>
    <row r="14920" spans="5:6" x14ac:dyDescent="0.55000000000000004">
      <c r="E14920">
        <v>44968</v>
      </c>
      <c r="F14920">
        <v>6083.7</v>
      </c>
    </row>
    <row r="14921" spans="5:6" x14ac:dyDescent="0.55000000000000004">
      <c r="E14921">
        <v>6032</v>
      </c>
      <c r="F14921">
        <v>6996.7</v>
      </c>
    </row>
    <row r="14922" spans="5:6" x14ac:dyDescent="0.55000000000000004">
      <c r="E14922">
        <v>24206.5</v>
      </c>
      <c r="F14922">
        <v>2445.1999999999998</v>
      </c>
    </row>
    <row r="14923" spans="5:6" x14ac:dyDescent="0.55000000000000004">
      <c r="E14923">
        <v>7327</v>
      </c>
      <c r="F14923">
        <v>4669.1000000000004</v>
      </c>
    </row>
    <row r="14924" spans="5:6" x14ac:dyDescent="0.55000000000000004">
      <c r="E14924">
        <v>26644.1</v>
      </c>
      <c r="F14924">
        <v>9353.4</v>
      </c>
    </row>
    <row r="14925" spans="5:6" x14ac:dyDescent="0.55000000000000004">
      <c r="E14925">
        <v>9148.1</v>
      </c>
      <c r="F14925">
        <v>3502</v>
      </c>
    </row>
    <row r="14926" spans="5:6" x14ac:dyDescent="0.55000000000000004">
      <c r="E14926">
        <v>905.5</v>
      </c>
      <c r="F14926">
        <v>2183.3000000000002</v>
      </c>
    </row>
    <row r="14927" spans="5:6" x14ac:dyDescent="0.55000000000000004">
      <c r="E14927">
        <v>1919.5</v>
      </c>
      <c r="F14927">
        <v>804.7</v>
      </c>
    </row>
    <row r="14928" spans="5:6" x14ac:dyDescent="0.55000000000000004">
      <c r="E14928">
        <v>46810</v>
      </c>
      <c r="F14928">
        <v>3166</v>
      </c>
    </row>
    <row r="14929" spans="5:6" x14ac:dyDescent="0.55000000000000004">
      <c r="E14929">
        <v>3438.5</v>
      </c>
      <c r="F14929">
        <v>2222.3000000000002</v>
      </c>
    </row>
    <row r="14930" spans="5:6" x14ac:dyDescent="0.55000000000000004">
      <c r="E14930">
        <v>1329.6</v>
      </c>
      <c r="F14930">
        <v>15122.1</v>
      </c>
    </row>
    <row r="14931" spans="5:6" x14ac:dyDescent="0.55000000000000004">
      <c r="E14931">
        <v>15294.1</v>
      </c>
      <c r="F14931">
        <v>23511.599999999999</v>
      </c>
    </row>
    <row r="14932" spans="5:6" x14ac:dyDescent="0.55000000000000004">
      <c r="E14932">
        <v>2873.2</v>
      </c>
      <c r="F14932">
        <v>25007.200000000001</v>
      </c>
    </row>
    <row r="14933" spans="5:6" x14ac:dyDescent="0.55000000000000004">
      <c r="E14933">
        <v>16308.7</v>
      </c>
      <c r="F14933">
        <v>815.7</v>
      </c>
    </row>
    <row r="14934" spans="5:6" x14ac:dyDescent="0.55000000000000004">
      <c r="E14934">
        <v>2428.1</v>
      </c>
      <c r="F14934">
        <v>30043.1</v>
      </c>
    </row>
    <row r="14935" spans="5:6" x14ac:dyDescent="0.55000000000000004">
      <c r="E14935">
        <v>17036.8</v>
      </c>
      <c r="F14935">
        <v>2972.4</v>
      </c>
    </row>
    <row r="14936" spans="5:6" x14ac:dyDescent="0.55000000000000004">
      <c r="E14936">
        <v>1718</v>
      </c>
      <c r="F14936">
        <v>2449.5</v>
      </c>
    </row>
    <row r="14937" spans="5:6" x14ac:dyDescent="0.55000000000000004">
      <c r="E14937">
        <v>23247.4</v>
      </c>
      <c r="F14937">
        <v>10152.4</v>
      </c>
    </row>
    <row r="14938" spans="5:6" x14ac:dyDescent="0.55000000000000004">
      <c r="E14938">
        <v>27922.2</v>
      </c>
      <c r="F14938">
        <v>40386.1</v>
      </c>
    </row>
    <row r="14939" spans="5:6" x14ac:dyDescent="0.55000000000000004">
      <c r="E14939">
        <v>14004</v>
      </c>
      <c r="F14939">
        <v>28250.5</v>
      </c>
    </row>
    <row r="14940" spans="5:6" x14ac:dyDescent="0.55000000000000004">
      <c r="E14940">
        <v>7378</v>
      </c>
      <c r="F14940">
        <v>46796</v>
      </c>
    </row>
    <row r="14941" spans="5:6" x14ac:dyDescent="0.55000000000000004">
      <c r="E14941">
        <v>1187.5</v>
      </c>
      <c r="F14941">
        <v>19108.900000000001</v>
      </c>
    </row>
    <row r="14942" spans="5:6" x14ac:dyDescent="0.55000000000000004">
      <c r="E14942">
        <v>6772.5</v>
      </c>
      <c r="F14942">
        <v>2500</v>
      </c>
    </row>
    <row r="14943" spans="5:6" x14ac:dyDescent="0.55000000000000004">
      <c r="E14943">
        <v>39683.599999999999</v>
      </c>
      <c r="F14943">
        <v>2537.1999999999998</v>
      </c>
    </row>
    <row r="14944" spans="5:6" x14ac:dyDescent="0.55000000000000004">
      <c r="E14944">
        <v>3264.1</v>
      </c>
      <c r="F14944">
        <v>55451</v>
      </c>
    </row>
    <row r="14945" spans="5:6" x14ac:dyDescent="0.55000000000000004">
      <c r="E14945">
        <v>9095.2000000000007</v>
      </c>
      <c r="F14945">
        <v>2068.8000000000002</v>
      </c>
    </row>
    <row r="14946" spans="5:6" x14ac:dyDescent="0.55000000000000004">
      <c r="E14946">
        <v>25416.2</v>
      </c>
      <c r="F14946">
        <v>2372.6999999999998</v>
      </c>
    </row>
    <row r="14947" spans="5:6" x14ac:dyDescent="0.55000000000000004">
      <c r="E14947">
        <v>5067.6000000000004</v>
      </c>
      <c r="F14947">
        <v>42204.7</v>
      </c>
    </row>
    <row r="14948" spans="5:6" x14ac:dyDescent="0.55000000000000004">
      <c r="E14948">
        <v>4360.8</v>
      </c>
      <c r="F14948">
        <v>8724.1</v>
      </c>
    </row>
    <row r="14949" spans="5:6" x14ac:dyDescent="0.55000000000000004">
      <c r="E14949">
        <v>22389.5</v>
      </c>
      <c r="F14949">
        <v>2686.4</v>
      </c>
    </row>
    <row r="14950" spans="5:6" x14ac:dyDescent="0.55000000000000004">
      <c r="E14950">
        <v>8124</v>
      </c>
      <c r="F14950">
        <v>26094.5</v>
      </c>
    </row>
    <row r="14951" spans="5:6" x14ac:dyDescent="0.55000000000000004">
      <c r="E14951">
        <v>14830</v>
      </c>
      <c r="F14951">
        <v>7479.6</v>
      </c>
    </row>
    <row r="14952" spans="5:6" x14ac:dyDescent="0.55000000000000004">
      <c r="E14952">
        <v>10109.6</v>
      </c>
      <c r="F14952">
        <v>23650</v>
      </c>
    </row>
    <row r="14953" spans="5:6" x14ac:dyDescent="0.55000000000000004">
      <c r="E14953">
        <v>4941.2</v>
      </c>
      <c r="F14953">
        <v>2720.3</v>
      </c>
    </row>
    <row r="14954" spans="5:6" x14ac:dyDescent="0.55000000000000004">
      <c r="E14954">
        <v>4197.2</v>
      </c>
      <c r="F14954">
        <v>17438.599999999999</v>
      </c>
    </row>
    <row r="14955" spans="5:6" x14ac:dyDescent="0.55000000000000004">
      <c r="E14955">
        <v>4293.6000000000004</v>
      </c>
      <c r="F14955">
        <v>8466.1</v>
      </c>
    </row>
    <row r="14956" spans="5:6" x14ac:dyDescent="0.55000000000000004">
      <c r="E14956">
        <v>16314</v>
      </c>
      <c r="F14956">
        <v>4324.7</v>
      </c>
    </row>
    <row r="14957" spans="5:6" x14ac:dyDescent="0.55000000000000004">
      <c r="E14957">
        <v>1104.9000000000001</v>
      </c>
      <c r="F14957">
        <v>1202.2</v>
      </c>
    </row>
    <row r="14958" spans="5:6" x14ac:dyDescent="0.55000000000000004">
      <c r="E14958">
        <v>5196.5</v>
      </c>
      <c r="F14958">
        <v>17351.2</v>
      </c>
    </row>
    <row r="14959" spans="5:6" x14ac:dyDescent="0.55000000000000004">
      <c r="E14959">
        <v>2690</v>
      </c>
      <c r="F14959">
        <v>8827.9</v>
      </c>
    </row>
    <row r="14960" spans="5:6" x14ac:dyDescent="0.55000000000000004">
      <c r="E14960">
        <v>19447</v>
      </c>
      <c r="F14960">
        <v>3628.4</v>
      </c>
    </row>
    <row r="14961" spans="5:6" x14ac:dyDescent="0.55000000000000004">
      <c r="E14961">
        <v>19972.599999999999</v>
      </c>
      <c r="F14961">
        <v>6804.1</v>
      </c>
    </row>
    <row r="14962" spans="5:6" x14ac:dyDescent="0.55000000000000004">
      <c r="E14962">
        <v>11936.6</v>
      </c>
      <c r="F14962">
        <v>4783.5</v>
      </c>
    </row>
    <row r="14963" spans="5:6" x14ac:dyDescent="0.55000000000000004">
      <c r="E14963">
        <v>18124.7</v>
      </c>
      <c r="F14963">
        <v>2866.5</v>
      </c>
    </row>
    <row r="14964" spans="5:6" x14ac:dyDescent="0.55000000000000004">
      <c r="E14964">
        <v>10748.6</v>
      </c>
      <c r="F14964">
        <v>851.7</v>
      </c>
    </row>
    <row r="14965" spans="5:6" x14ac:dyDescent="0.55000000000000004">
      <c r="E14965">
        <v>2447.8000000000002</v>
      </c>
      <c r="F14965">
        <v>4128.7</v>
      </c>
    </row>
    <row r="14966" spans="5:6" x14ac:dyDescent="0.55000000000000004">
      <c r="E14966">
        <v>1031</v>
      </c>
      <c r="F14966">
        <v>16225.2</v>
      </c>
    </row>
    <row r="14967" spans="5:6" x14ac:dyDescent="0.55000000000000004">
      <c r="E14967">
        <v>17777.900000000001</v>
      </c>
      <c r="F14967">
        <v>14566.5</v>
      </c>
    </row>
    <row r="14968" spans="5:6" x14ac:dyDescent="0.55000000000000004">
      <c r="E14968">
        <v>1217.7</v>
      </c>
      <c r="F14968">
        <v>3127.3</v>
      </c>
    </row>
    <row r="14969" spans="5:6" x14ac:dyDescent="0.55000000000000004">
      <c r="E14969">
        <v>3949.8</v>
      </c>
      <c r="F14969">
        <v>27245.1</v>
      </c>
    </row>
    <row r="14970" spans="5:6" x14ac:dyDescent="0.55000000000000004">
      <c r="E14970">
        <v>11553.8</v>
      </c>
      <c r="F14970">
        <v>14932.1</v>
      </c>
    </row>
    <row r="14971" spans="5:6" x14ac:dyDescent="0.55000000000000004">
      <c r="E14971">
        <v>8540.9</v>
      </c>
      <c r="F14971">
        <v>5682.7</v>
      </c>
    </row>
    <row r="14972" spans="5:6" x14ac:dyDescent="0.55000000000000004">
      <c r="E14972">
        <v>1540</v>
      </c>
      <c r="F14972">
        <v>6219.7</v>
      </c>
    </row>
    <row r="14973" spans="5:6" x14ac:dyDescent="0.55000000000000004">
      <c r="E14973">
        <v>3517.5</v>
      </c>
      <c r="F14973">
        <v>18856.7</v>
      </c>
    </row>
    <row r="14974" spans="5:6" x14ac:dyDescent="0.55000000000000004">
      <c r="E14974">
        <v>2391</v>
      </c>
      <c r="F14974">
        <v>1942</v>
      </c>
    </row>
    <row r="14975" spans="5:6" x14ac:dyDescent="0.55000000000000004">
      <c r="E14975">
        <v>1551.5</v>
      </c>
      <c r="F14975">
        <v>22893.9</v>
      </c>
    </row>
    <row r="14976" spans="5:6" x14ac:dyDescent="0.55000000000000004">
      <c r="E14976">
        <v>9145.2000000000007</v>
      </c>
      <c r="F14976">
        <v>1502.5</v>
      </c>
    </row>
    <row r="14977" spans="5:6" x14ac:dyDescent="0.55000000000000004">
      <c r="E14977">
        <v>7878</v>
      </c>
      <c r="F14977">
        <v>43617.5</v>
      </c>
    </row>
    <row r="14978" spans="5:6" x14ac:dyDescent="0.55000000000000004">
      <c r="E14978">
        <v>11332.6</v>
      </c>
      <c r="F14978">
        <v>2973.9</v>
      </c>
    </row>
    <row r="14979" spans="5:6" x14ac:dyDescent="0.55000000000000004">
      <c r="E14979">
        <v>49815.1</v>
      </c>
      <c r="F14979">
        <v>5411.2</v>
      </c>
    </row>
    <row r="14980" spans="5:6" x14ac:dyDescent="0.55000000000000004">
      <c r="E14980">
        <v>3519.2</v>
      </c>
      <c r="F14980">
        <v>1130.7</v>
      </c>
    </row>
    <row r="14981" spans="5:6" x14ac:dyDescent="0.55000000000000004">
      <c r="E14981">
        <v>2675.8</v>
      </c>
      <c r="F14981">
        <v>21870.5</v>
      </c>
    </row>
    <row r="14982" spans="5:6" x14ac:dyDescent="0.55000000000000004">
      <c r="E14982">
        <v>2031.7</v>
      </c>
      <c r="F14982">
        <v>28671.9</v>
      </c>
    </row>
    <row r="14983" spans="5:6" x14ac:dyDescent="0.55000000000000004">
      <c r="E14983">
        <v>9187.5</v>
      </c>
      <c r="F14983">
        <v>15146.7</v>
      </c>
    </row>
    <row r="14984" spans="5:6" x14ac:dyDescent="0.55000000000000004">
      <c r="E14984">
        <v>3786</v>
      </c>
      <c r="F14984">
        <v>2774.4</v>
      </c>
    </row>
    <row r="14985" spans="5:6" x14ac:dyDescent="0.55000000000000004">
      <c r="E14985">
        <v>1206</v>
      </c>
      <c r="F14985">
        <v>1680.7</v>
      </c>
    </row>
    <row r="14986" spans="5:6" x14ac:dyDescent="0.55000000000000004">
      <c r="E14986">
        <v>4953.5</v>
      </c>
      <c r="F14986">
        <v>49322</v>
      </c>
    </row>
    <row r="14987" spans="5:6" x14ac:dyDescent="0.55000000000000004">
      <c r="E14987">
        <v>1287.7</v>
      </c>
      <c r="F14987">
        <v>2969.6</v>
      </c>
    </row>
    <row r="14988" spans="5:6" x14ac:dyDescent="0.55000000000000004">
      <c r="E14988">
        <v>15864.1</v>
      </c>
      <c r="F14988">
        <v>29471.4</v>
      </c>
    </row>
    <row r="14989" spans="5:6" x14ac:dyDescent="0.55000000000000004">
      <c r="E14989">
        <v>19305.2</v>
      </c>
      <c r="F14989">
        <v>1329.5</v>
      </c>
    </row>
    <row r="14990" spans="5:6" x14ac:dyDescent="0.55000000000000004">
      <c r="E14990">
        <v>3627.1</v>
      </c>
      <c r="F14990">
        <v>4506</v>
      </c>
    </row>
    <row r="14991" spans="5:6" x14ac:dyDescent="0.55000000000000004">
      <c r="E14991">
        <v>13509.3</v>
      </c>
      <c r="F14991">
        <v>44896.7</v>
      </c>
    </row>
    <row r="14992" spans="5:6" x14ac:dyDescent="0.55000000000000004">
      <c r="E14992">
        <v>2260.1999999999998</v>
      </c>
      <c r="F14992">
        <v>4845.8</v>
      </c>
    </row>
    <row r="14993" spans="5:6" x14ac:dyDescent="0.55000000000000004">
      <c r="E14993">
        <v>2381.3000000000002</v>
      </c>
      <c r="F14993">
        <v>1536.9</v>
      </c>
    </row>
    <row r="14994" spans="5:6" x14ac:dyDescent="0.55000000000000004">
      <c r="E14994">
        <v>2535.9</v>
      </c>
      <c r="F14994">
        <v>32491.4</v>
      </c>
    </row>
    <row r="14995" spans="5:6" x14ac:dyDescent="0.55000000000000004">
      <c r="E14995">
        <v>10642.5</v>
      </c>
      <c r="F14995">
        <v>21417.9</v>
      </c>
    </row>
    <row r="14996" spans="5:6" x14ac:dyDescent="0.55000000000000004">
      <c r="E14996">
        <v>39896.5</v>
      </c>
      <c r="F14996">
        <v>7236</v>
      </c>
    </row>
    <row r="14997" spans="5:6" x14ac:dyDescent="0.55000000000000004">
      <c r="E14997">
        <v>6169.5</v>
      </c>
      <c r="F14997">
        <v>3012.5</v>
      </c>
    </row>
    <row r="14998" spans="5:6" x14ac:dyDescent="0.55000000000000004">
      <c r="E14998">
        <v>8956.7000000000007</v>
      </c>
      <c r="F14998">
        <v>7295.7</v>
      </c>
    </row>
    <row r="14999" spans="5:6" x14ac:dyDescent="0.55000000000000004">
      <c r="E14999">
        <v>2222.1</v>
      </c>
      <c r="F14999">
        <v>1680.4</v>
      </c>
    </row>
    <row r="15000" spans="5:6" x14ac:dyDescent="0.55000000000000004">
      <c r="E15000">
        <v>3384.1</v>
      </c>
      <c r="F15000">
        <v>3273.7</v>
      </c>
    </row>
    <row r="15001" spans="5:6" x14ac:dyDescent="0.55000000000000004">
      <c r="E15001">
        <v>22312.7</v>
      </c>
      <c r="F15001">
        <v>1866.6</v>
      </c>
    </row>
    <row r="15002" spans="5:6" x14ac:dyDescent="0.55000000000000004">
      <c r="E15002">
        <v>2001.1</v>
      </c>
      <c r="F15002">
        <v>4786.2</v>
      </c>
    </row>
    <row r="15003" spans="5:6" x14ac:dyDescent="0.55000000000000004">
      <c r="E15003">
        <v>7979</v>
      </c>
      <c r="F15003">
        <v>5420.5</v>
      </c>
    </row>
    <row r="15004" spans="5:6" x14ac:dyDescent="0.55000000000000004">
      <c r="E15004">
        <v>6130.5</v>
      </c>
      <c r="F15004">
        <v>33116.5</v>
      </c>
    </row>
    <row r="15005" spans="5:6" x14ac:dyDescent="0.55000000000000004">
      <c r="E15005">
        <v>10376.5</v>
      </c>
      <c r="F15005">
        <v>15025.6</v>
      </c>
    </row>
    <row r="15006" spans="5:6" x14ac:dyDescent="0.55000000000000004">
      <c r="E15006">
        <v>10307.1</v>
      </c>
      <c r="F15006">
        <v>2547.4</v>
      </c>
    </row>
    <row r="15007" spans="5:6" x14ac:dyDescent="0.55000000000000004">
      <c r="E15007">
        <v>2446.1</v>
      </c>
      <c r="F15007">
        <v>10399.5</v>
      </c>
    </row>
    <row r="15008" spans="5:6" x14ac:dyDescent="0.55000000000000004">
      <c r="E15008">
        <v>41029.5</v>
      </c>
      <c r="F15008">
        <v>91088.8</v>
      </c>
    </row>
    <row r="15009" spans="5:6" x14ac:dyDescent="0.55000000000000004">
      <c r="E15009">
        <v>993.5</v>
      </c>
      <c r="F15009">
        <v>36131.199999999997</v>
      </c>
    </row>
    <row r="15010" spans="5:6" x14ac:dyDescent="0.55000000000000004">
      <c r="E15010">
        <v>3739.2</v>
      </c>
      <c r="F15010">
        <v>16186.4</v>
      </c>
    </row>
    <row r="15011" spans="5:6" x14ac:dyDescent="0.55000000000000004">
      <c r="E15011">
        <v>23535.9</v>
      </c>
      <c r="F15011">
        <v>13232.4</v>
      </c>
    </row>
    <row r="15012" spans="5:6" x14ac:dyDescent="0.55000000000000004">
      <c r="E15012">
        <v>3846.2</v>
      </c>
      <c r="F15012">
        <v>5413.2</v>
      </c>
    </row>
    <row r="15013" spans="5:6" x14ac:dyDescent="0.55000000000000004">
      <c r="E15013">
        <v>6268.2</v>
      </c>
      <c r="F15013">
        <v>7674.4</v>
      </c>
    </row>
    <row r="15014" spans="5:6" x14ac:dyDescent="0.55000000000000004">
      <c r="E15014">
        <v>6235.1</v>
      </c>
      <c r="F15014">
        <v>4284.2</v>
      </c>
    </row>
    <row r="15015" spans="5:6" x14ac:dyDescent="0.55000000000000004">
      <c r="E15015">
        <v>15328.6</v>
      </c>
      <c r="F15015">
        <v>1666.6</v>
      </c>
    </row>
    <row r="15016" spans="5:6" x14ac:dyDescent="0.55000000000000004">
      <c r="E15016">
        <v>54062.6</v>
      </c>
      <c r="F15016">
        <v>39681.199999999997</v>
      </c>
    </row>
    <row r="15017" spans="5:6" x14ac:dyDescent="0.55000000000000004">
      <c r="E15017">
        <v>2413.1</v>
      </c>
      <c r="F15017">
        <v>7439.5</v>
      </c>
    </row>
    <row r="15018" spans="5:6" x14ac:dyDescent="0.55000000000000004">
      <c r="E15018">
        <v>2130.6999999999998</v>
      </c>
      <c r="F15018">
        <v>19009.599999999999</v>
      </c>
    </row>
    <row r="15019" spans="5:6" x14ac:dyDescent="0.55000000000000004">
      <c r="E15019">
        <v>23902.1</v>
      </c>
      <c r="F15019">
        <v>15050.9</v>
      </c>
    </row>
    <row r="15020" spans="5:6" x14ac:dyDescent="0.55000000000000004">
      <c r="E15020">
        <v>5049.8</v>
      </c>
      <c r="F15020">
        <v>2561.5</v>
      </c>
    </row>
    <row r="15021" spans="5:6" x14ac:dyDescent="0.55000000000000004">
      <c r="E15021">
        <v>2802.6</v>
      </c>
      <c r="F15021">
        <v>18532.5</v>
      </c>
    </row>
    <row r="15022" spans="5:6" x14ac:dyDescent="0.55000000000000004">
      <c r="E15022">
        <v>1923.1</v>
      </c>
      <c r="F15022">
        <v>2410.8000000000002</v>
      </c>
    </row>
    <row r="15023" spans="5:6" x14ac:dyDescent="0.55000000000000004">
      <c r="E15023">
        <v>2358.5</v>
      </c>
      <c r="F15023">
        <v>16645.3</v>
      </c>
    </row>
    <row r="15024" spans="5:6" x14ac:dyDescent="0.55000000000000004">
      <c r="E15024">
        <v>7843.5</v>
      </c>
      <c r="F15024">
        <v>25053.4</v>
      </c>
    </row>
    <row r="15025" spans="5:6" x14ac:dyDescent="0.55000000000000004">
      <c r="E15025">
        <v>3845.1</v>
      </c>
      <c r="F15025">
        <v>8810.4</v>
      </c>
    </row>
    <row r="15026" spans="5:6" x14ac:dyDescent="0.55000000000000004">
      <c r="E15026">
        <v>12421.2</v>
      </c>
      <c r="F15026">
        <v>4033.4</v>
      </c>
    </row>
    <row r="15027" spans="5:6" x14ac:dyDescent="0.55000000000000004">
      <c r="E15027">
        <v>5075.8999999999996</v>
      </c>
      <c r="F15027">
        <v>5043.2</v>
      </c>
    </row>
    <row r="15028" spans="5:6" x14ac:dyDescent="0.55000000000000004">
      <c r="E15028">
        <v>28545.7</v>
      </c>
      <c r="F15028">
        <v>13933.4</v>
      </c>
    </row>
    <row r="15029" spans="5:6" x14ac:dyDescent="0.55000000000000004">
      <c r="E15029">
        <v>3056.2</v>
      </c>
      <c r="F15029">
        <v>10093.700000000001</v>
      </c>
    </row>
    <row r="15030" spans="5:6" x14ac:dyDescent="0.55000000000000004">
      <c r="E15030">
        <v>46433.599999999999</v>
      </c>
      <c r="F15030">
        <v>1839.6</v>
      </c>
    </row>
    <row r="15031" spans="5:6" x14ac:dyDescent="0.55000000000000004">
      <c r="E15031">
        <v>6657.6</v>
      </c>
      <c r="F15031">
        <v>2739</v>
      </c>
    </row>
    <row r="15032" spans="5:6" x14ac:dyDescent="0.55000000000000004">
      <c r="E15032">
        <v>3520.1</v>
      </c>
      <c r="F15032">
        <v>7297.5</v>
      </c>
    </row>
    <row r="15033" spans="5:6" x14ac:dyDescent="0.55000000000000004">
      <c r="E15033">
        <v>3324.8</v>
      </c>
      <c r="F15033">
        <v>1203.5999999999999</v>
      </c>
    </row>
    <row r="15034" spans="5:6" x14ac:dyDescent="0.55000000000000004">
      <c r="E15034">
        <v>18991.5</v>
      </c>
      <c r="F15034">
        <v>4803.3999999999996</v>
      </c>
    </row>
    <row r="15035" spans="5:6" x14ac:dyDescent="0.55000000000000004">
      <c r="E15035">
        <v>25933</v>
      </c>
      <c r="F15035">
        <v>1127.5</v>
      </c>
    </row>
    <row r="15036" spans="5:6" x14ac:dyDescent="0.55000000000000004">
      <c r="E15036">
        <v>925.6</v>
      </c>
      <c r="F15036">
        <v>5380.9</v>
      </c>
    </row>
    <row r="15037" spans="5:6" x14ac:dyDescent="0.55000000000000004">
      <c r="E15037">
        <v>5630.7</v>
      </c>
      <c r="F15037">
        <v>22106</v>
      </c>
    </row>
    <row r="15038" spans="5:6" x14ac:dyDescent="0.55000000000000004">
      <c r="E15038">
        <v>10214.4</v>
      </c>
      <c r="F15038">
        <v>39015.4</v>
      </c>
    </row>
    <row r="15039" spans="5:6" x14ac:dyDescent="0.55000000000000004">
      <c r="E15039">
        <v>13163.2</v>
      </c>
      <c r="F15039">
        <v>8463.7000000000007</v>
      </c>
    </row>
    <row r="15040" spans="5:6" x14ac:dyDescent="0.55000000000000004">
      <c r="E15040">
        <v>5073.2</v>
      </c>
      <c r="F15040">
        <v>3665.6</v>
      </c>
    </row>
    <row r="15041" spans="5:6" x14ac:dyDescent="0.55000000000000004">
      <c r="E15041">
        <v>2739.6</v>
      </c>
      <c r="F15041">
        <v>1542.7</v>
      </c>
    </row>
    <row r="15042" spans="5:6" x14ac:dyDescent="0.55000000000000004">
      <c r="E15042">
        <v>2787.6</v>
      </c>
      <c r="F15042">
        <v>11676</v>
      </c>
    </row>
    <row r="15043" spans="5:6" x14ac:dyDescent="0.55000000000000004">
      <c r="E15043">
        <v>35132.800000000003</v>
      </c>
      <c r="F15043">
        <v>18991.5</v>
      </c>
    </row>
    <row r="15044" spans="5:6" x14ac:dyDescent="0.55000000000000004">
      <c r="E15044">
        <v>157078</v>
      </c>
      <c r="F15044">
        <v>33890.1</v>
      </c>
    </row>
    <row r="15045" spans="5:6" x14ac:dyDescent="0.55000000000000004">
      <c r="E15045">
        <v>1542.1</v>
      </c>
      <c r="F15045">
        <v>1279.4000000000001</v>
      </c>
    </row>
    <row r="15046" spans="5:6" x14ac:dyDescent="0.55000000000000004">
      <c r="E15046">
        <v>3214.5</v>
      </c>
      <c r="F15046">
        <v>2502</v>
      </c>
    </row>
    <row r="15047" spans="5:6" x14ac:dyDescent="0.55000000000000004">
      <c r="E15047">
        <v>2366.1</v>
      </c>
      <c r="F15047">
        <v>1268</v>
      </c>
    </row>
    <row r="15048" spans="5:6" x14ac:dyDescent="0.55000000000000004">
      <c r="E15048">
        <v>19667.2</v>
      </c>
      <c r="F15048">
        <v>3001.9</v>
      </c>
    </row>
    <row r="15049" spans="5:6" x14ac:dyDescent="0.55000000000000004">
      <c r="E15049">
        <v>4754.8999999999996</v>
      </c>
      <c r="F15049">
        <v>10346.700000000001</v>
      </c>
    </row>
    <row r="15050" spans="5:6" x14ac:dyDescent="0.55000000000000004">
      <c r="E15050">
        <v>6057.7</v>
      </c>
      <c r="F15050">
        <v>1988.4</v>
      </c>
    </row>
    <row r="15051" spans="5:6" x14ac:dyDescent="0.55000000000000004">
      <c r="E15051">
        <v>10398.200000000001</v>
      </c>
      <c r="F15051">
        <v>8683</v>
      </c>
    </row>
    <row r="15052" spans="5:6" x14ac:dyDescent="0.55000000000000004">
      <c r="E15052">
        <v>1619.1</v>
      </c>
      <c r="F15052">
        <v>42797.9</v>
      </c>
    </row>
    <row r="15053" spans="5:6" x14ac:dyDescent="0.55000000000000004">
      <c r="E15053">
        <v>10932.6</v>
      </c>
      <c r="F15053">
        <v>1972.7</v>
      </c>
    </row>
    <row r="15054" spans="5:6" x14ac:dyDescent="0.55000000000000004">
      <c r="E15054">
        <v>24596.6</v>
      </c>
      <c r="F15054">
        <v>6778.4</v>
      </c>
    </row>
    <row r="15055" spans="5:6" x14ac:dyDescent="0.55000000000000004">
      <c r="E15055">
        <v>11029.2</v>
      </c>
      <c r="F15055">
        <v>2206.5</v>
      </c>
    </row>
    <row r="15056" spans="5:6" x14ac:dyDescent="0.55000000000000004">
      <c r="E15056">
        <v>15254.3</v>
      </c>
      <c r="F15056">
        <v>5238.3999999999996</v>
      </c>
    </row>
    <row r="15057" spans="5:6" x14ac:dyDescent="0.55000000000000004">
      <c r="E15057">
        <v>5618.9</v>
      </c>
      <c r="F15057">
        <v>3998.7</v>
      </c>
    </row>
    <row r="15058" spans="5:6" x14ac:dyDescent="0.55000000000000004">
      <c r="E15058">
        <v>22245.3</v>
      </c>
      <c r="F15058">
        <v>18183.900000000001</v>
      </c>
    </row>
    <row r="15059" spans="5:6" x14ac:dyDescent="0.55000000000000004">
      <c r="E15059">
        <v>4098</v>
      </c>
      <c r="F15059">
        <v>4496.7</v>
      </c>
    </row>
    <row r="15060" spans="5:6" x14ac:dyDescent="0.55000000000000004">
      <c r="E15060">
        <v>9887.7999999999993</v>
      </c>
      <c r="F15060">
        <v>4666.1000000000004</v>
      </c>
    </row>
    <row r="15061" spans="5:6" x14ac:dyDescent="0.55000000000000004">
      <c r="E15061">
        <v>2095.5</v>
      </c>
      <c r="F15061">
        <v>3674.9</v>
      </c>
    </row>
    <row r="15062" spans="5:6" x14ac:dyDescent="0.55000000000000004">
      <c r="E15062">
        <v>3501.3</v>
      </c>
      <c r="F15062">
        <v>2004.4</v>
      </c>
    </row>
    <row r="15063" spans="5:6" x14ac:dyDescent="0.55000000000000004">
      <c r="E15063">
        <v>5140.8999999999996</v>
      </c>
      <c r="F15063">
        <v>1252.5</v>
      </c>
    </row>
    <row r="15064" spans="5:6" x14ac:dyDescent="0.55000000000000004">
      <c r="E15064">
        <v>14159.1</v>
      </c>
      <c r="F15064">
        <v>8045.7</v>
      </c>
    </row>
    <row r="15065" spans="5:6" x14ac:dyDescent="0.55000000000000004">
      <c r="E15065">
        <v>2858.6</v>
      </c>
      <c r="F15065">
        <v>1164.4000000000001</v>
      </c>
    </row>
    <row r="15066" spans="5:6" x14ac:dyDescent="0.55000000000000004">
      <c r="E15066">
        <v>25066.3</v>
      </c>
      <c r="F15066">
        <v>24603.599999999999</v>
      </c>
    </row>
    <row r="15067" spans="5:6" x14ac:dyDescent="0.55000000000000004">
      <c r="E15067">
        <v>4013.5</v>
      </c>
      <c r="F15067">
        <v>6273.2</v>
      </c>
    </row>
    <row r="15068" spans="5:6" x14ac:dyDescent="0.55000000000000004">
      <c r="E15068">
        <v>7756.6</v>
      </c>
      <c r="F15068">
        <v>13230.5</v>
      </c>
    </row>
    <row r="15069" spans="5:6" x14ac:dyDescent="0.55000000000000004">
      <c r="E15069">
        <v>1949.2</v>
      </c>
      <c r="F15069">
        <v>27051.5</v>
      </c>
    </row>
    <row r="15070" spans="5:6" x14ac:dyDescent="0.55000000000000004">
      <c r="E15070">
        <v>5908.9</v>
      </c>
      <c r="F15070">
        <v>4094.6</v>
      </c>
    </row>
    <row r="15071" spans="5:6" x14ac:dyDescent="0.55000000000000004">
      <c r="E15071">
        <v>4879.2</v>
      </c>
      <c r="F15071">
        <v>18916.5</v>
      </c>
    </row>
    <row r="15072" spans="5:6" x14ac:dyDescent="0.55000000000000004">
      <c r="E15072">
        <v>55958.2</v>
      </c>
      <c r="F15072">
        <v>4620.5</v>
      </c>
    </row>
    <row r="15073" spans="5:6" x14ac:dyDescent="0.55000000000000004">
      <c r="E15073">
        <v>13586.1</v>
      </c>
      <c r="F15073">
        <v>5586</v>
      </c>
    </row>
    <row r="15074" spans="5:6" x14ac:dyDescent="0.55000000000000004">
      <c r="E15074">
        <v>8193.1</v>
      </c>
      <c r="F15074">
        <v>20970.3</v>
      </c>
    </row>
    <row r="15075" spans="5:6" x14ac:dyDescent="0.55000000000000004">
      <c r="E15075">
        <v>10259.6</v>
      </c>
      <c r="F15075">
        <v>31126.3</v>
      </c>
    </row>
    <row r="15076" spans="5:6" x14ac:dyDescent="0.55000000000000004">
      <c r="E15076">
        <v>6370.2</v>
      </c>
      <c r="F15076">
        <v>7702</v>
      </c>
    </row>
    <row r="15077" spans="5:6" x14ac:dyDescent="0.55000000000000004">
      <c r="E15077">
        <v>33727.300000000003</v>
      </c>
      <c r="F15077">
        <v>1746</v>
      </c>
    </row>
    <row r="15078" spans="5:6" x14ac:dyDescent="0.55000000000000004">
      <c r="E15078">
        <v>17479.8</v>
      </c>
      <c r="F15078">
        <v>3317</v>
      </c>
    </row>
    <row r="15079" spans="5:6" x14ac:dyDescent="0.55000000000000004">
      <c r="E15079">
        <v>6140</v>
      </c>
      <c r="F15079">
        <v>12452.8</v>
      </c>
    </row>
    <row r="15080" spans="5:6" x14ac:dyDescent="0.55000000000000004">
      <c r="E15080">
        <v>5773.6</v>
      </c>
      <c r="F15080">
        <v>2611.4</v>
      </c>
    </row>
    <row r="15081" spans="5:6" x14ac:dyDescent="0.55000000000000004">
      <c r="E15081">
        <v>35448.1</v>
      </c>
      <c r="F15081">
        <v>5379.2</v>
      </c>
    </row>
    <row r="15082" spans="5:6" x14ac:dyDescent="0.55000000000000004">
      <c r="E15082">
        <v>29679.200000000001</v>
      </c>
      <c r="F15082">
        <v>27860.799999999999</v>
      </c>
    </row>
    <row r="15083" spans="5:6" x14ac:dyDescent="0.55000000000000004">
      <c r="E15083">
        <v>24164.7</v>
      </c>
      <c r="F15083">
        <v>5988</v>
      </c>
    </row>
    <row r="15084" spans="5:6" x14ac:dyDescent="0.55000000000000004">
      <c r="E15084">
        <v>18021.099999999999</v>
      </c>
      <c r="F15084">
        <v>4341.1000000000004</v>
      </c>
    </row>
    <row r="15085" spans="5:6" x14ac:dyDescent="0.55000000000000004">
      <c r="E15085">
        <v>14906.1</v>
      </c>
      <c r="F15085">
        <v>5604.3</v>
      </c>
    </row>
    <row r="15086" spans="5:6" x14ac:dyDescent="0.55000000000000004">
      <c r="E15086">
        <v>34816.6</v>
      </c>
      <c r="F15086">
        <v>1037.5</v>
      </c>
    </row>
    <row r="15087" spans="5:6" x14ac:dyDescent="0.55000000000000004">
      <c r="E15087">
        <v>2470.1999999999998</v>
      </c>
      <c r="F15087">
        <v>1581.6</v>
      </c>
    </row>
    <row r="15088" spans="5:6" x14ac:dyDescent="0.55000000000000004">
      <c r="E15088">
        <v>1248.8</v>
      </c>
      <c r="F15088">
        <v>554.20000000000005</v>
      </c>
    </row>
    <row r="15089" spans="5:6" x14ac:dyDescent="0.55000000000000004">
      <c r="E15089">
        <v>4935.6000000000004</v>
      </c>
      <c r="F15089">
        <v>6525.2</v>
      </c>
    </row>
    <row r="15090" spans="5:6" x14ac:dyDescent="0.55000000000000004">
      <c r="E15090">
        <v>5266.8</v>
      </c>
      <c r="F15090">
        <v>1912.3</v>
      </c>
    </row>
    <row r="15091" spans="5:6" x14ac:dyDescent="0.55000000000000004">
      <c r="E15091">
        <v>21277</v>
      </c>
      <c r="F15091">
        <v>4441.2</v>
      </c>
    </row>
    <row r="15092" spans="5:6" x14ac:dyDescent="0.55000000000000004">
      <c r="E15092">
        <v>2603.6</v>
      </c>
      <c r="F15092">
        <v>2443.5</v>
      </c>
    </row>
    <row r="15093" spans="5:6" x14ac:dyDescent="0.55000000000000004">
      <c r="E15093">
        <v>6213.9</v>
      </c>
      <c r="F15093">
        <v>3728.8</v>
      </c>
    </row>
    <row r="15094" spans="5:6" x14ac:dyDescent="0.55000000000000004">
      <c r="E15094">
        <v>17485.2</v>
      </c>
      <c r="F15094">
        <v>3994.7</v>
      </c>
    </row>
    <row r="15095" spans="5:6" x14ac:dyDescent="0.55000000000000004">
      <c r="E15095">
        <v>2385.1</v>
      </c>
      <c r="F15095">
        <v>2228</v>
      </c>
    </row>
    <row r="15096" spans="5:6" x14ac:dyDescent="0.55000000000000004">
      <c r="E15096">
        <v>5261.1</v>
      </c>
      <c r="F15096">
        <v>1758.6</v>
      </c>
    </row>
    <row r="15097" spans="5:6" x14ac:dyDescent="0.55000000000000004">
      <c r="E15097">
        <v>3802.1</v>
      </c>
      <c r="F15097">
        <v>5138.2</v>
      </c>
    </row>
    <row r="15098" spans="5:6" x14ac:dyDescent="0.55000000000000004">
      <c r="E15098">
        <v>3930.6</v>
      </c>
      <c r="F15098">
        <v>356.2</v>
      </c>
    </row>
    <row r="15099" spans="5:6" x14ac:dyDescent="0.55000000000000004">
      <c r="E15099">
        <v>51573.3</v>
      </c>
      <c r="F15099">
        <v>5183.8</v>
      </c>
    </row>
    <row r="15100" spans="5:6" x14ac:dyDescent="0.55000000000000004">
      <c r="E15100">
        <v>5941.9</v>
      </c>
      <c r="F15100">
        <v>4785.6000000000004</v>
      </c>
    </row>
    <row r="15101" spans="5:6" x14ac:dyDescent="0.55000000000000004">
      <c r="E15101">
        <v>10715.3</v>
      </c>
      <c r="F15101">
        <v>764.7</v>
      </c>
    </row>
    <row r="15102" spans="5:6" x14ac:dyDescent="0.55000000000000004">
      <c r="E15102">
        <v>29317</v>
      </c>
      <c r="F15102">
        <v>20099.5</v>
      </c>
    </row>
    <row r="15103" spans="5:6" x14ac:dyDescent="0.55000000000000004">
      <c r="E15103">
        <v>1021.3</v>
      </c>
      <c r="F15103">
        <v>2080.6</v>
      </c>
    </row>
    <row r="15104" spans="5:6" x14ac:dyDescent="0.55000000000000004">
      <c r="E15104">
        <v>26850.5</v>
      </c>
      <c r="F15104">
        <v>6062.7</v>
      </c>
    </row>
    <row r="15105" spans="5:6" x14ac:dyDescent="0.55000000000000004">
      <c r="E15105">
        <v>2361.8000000000002</v>
      </c>
      <c r="F15105">
        <v>2435.6999999999998</v>
      </c>
    </row>
    <row r="15106" spans="5:6" x14ac:dyDescent="0.55000000000000004">
      <c r="E15106">
        <v>16299.5</v>
      </c>
      <c r="F15106">
        <v>6219.2</v>
      </c>
    </row>
    <row r="15107" spans="5:6" x14ac:dyDescent="0.55000000000000004">
      <c r="E15107">
        <v>31044.6</v>
      </c>
      <c r="F15107">
        <v>6114.1</v>
      </c>
    </row>
    <row r="15108" spans="5:6" x14ac:dyDescent="0.55000000000000004">
      <c r="E15108">
        <v>39095.1</v>
      </c>
      <c r="F15108">
        <v>4940.6000000000004</v>
      </c>
    </row>
    <row r="15109" spans="5:6" x14ac:dyDescent="0.55000000000000004">
      <c r="E15109">
        <v>56990.6</v>
      </c>
      <c r="F15109">
        <v>4785.8</v>
      </c>
    </row>
    <row r="15110" spans="5:6" x14ac:dyDescent="0.55000000000000004">
      <c r="E15110">
        <v>15390.8</v>
      </c>
      <c r="F15110">
        <v>22571.200000000001</v>
      </c>
    </row>
    <row r="15111" spans="5:6" x14ac:dyDescent="0.55000000000000004">
      <c r="E15111">
        <v>5125</v>
      </c>
      <c r="F15111">
        <v>20756.3</v>
      </c>
    </row>
    <row r="15112" spans="5:6" x14ac:dyDescent="0.55000000000000004">
      <c r="E15112">
        <v>32053.599999999999</v>
      </c>
      <c r="F15112">
        <v>6154</v>
      </c>
    </row>
    <row r="15113" spans="5:6" x14ac:dyDescent="0.55000000000000004">
      <c r="E15113">
        <v>3027.5</v>
      </c>
      <c r="F15113">
        <v>9739.1</v>
      </c>
    </row>
    <row r="15114" spans="5:6" x14ac:dyDescent="0.55000000000000004">
      <c r="E15114">
        <v>47096.6</v>
      </c>
      <c r="F15114">
        <v>2674.7</v>
      </c>
    </row>
    <row r="15115" spans="5:6" x14ac:dyDescent="0.55000000000000004">
      <c r="E15115">
        <v>6987.2</v>
      </c>
      <c r="F15115">
        <v>16775.7</v>
      </c>
    </row>
    <row r="15116" spans="5:6" x14ac:dyDescent="0.55000000000000004">
      <c r="E15116">
        <v>7330.9</v>
      </c>
      <c r="F15116">
        <v>2192.1</v>
      </c>
    </row>
    <row r="15117" spans="5:6" x14ac:dyDescent="0.55000000000000004">
      <c r="E15117">
        <v>14765.7</v>
      </c>
      <c r="F15117">
        <v>5580.3</v>
      </c>
    </row>
    <row r="15118" spans="5:6" x14ac:dyDescent="0.55000000000000004">
      <c r="E15118">
        <v>16910.2</v>
      </c>
      <c r="F15118">
        <v>32245</v>
      </c>
    </row>
    <row r="15119" spans="5:6" x14ac:dyDescent="0.55000000000000004">
      <c r="E15119">
        <v>22527.599999999999</v>
      </c>
      <c r="F15119">
        <v>14855.8</v>
      </c>
    </row>
    <row r="15120" spans="5:6" x14ac:dyDescent="0.55000000000000004">
      <c r="E15120">
        <v>19319.599999999999</v>
      </c>
      <c r="F15120">
        <v>12597.1</v>
      </c>
    </row>
    <row r="15121" spans="5:6" x14ac:dyDescent="0.55000000000000004">
      <c r="E15121">
        <v>4621.2</v>
      </c>
      <c r="F15121">
        <v>2398.5</v>
      </c>
    </row>
    <row r="15122" spans="5:6" x14ac:dyDescent="0.55000000000000004">
      <c r="E15122">
        <v>8774.2999999999993</v>
      </c>
      <c r="F15122">
        <v>3818</v>
      </c>
    </row>
    <row r="15123" spans="5:6" x14ac:dyDescent="0.55000000000000004">
      <c r="E15123">
        <v>1167.5999999999999</v>
      </c>
      <c r="F15123">
        <v>18287.599999999999</v>
      </c>
    </row>
    <row r="15124" spans="5:6" x14ac:dyDescent="0.55000000000000004">
      <c r="E15124">
        <v>13196.1</v>
      </c>
      <c r="F15124">
        <v>100246</v>
      </c>
    </row>
    <row r="15125" spans="5:6" x14ac:dyDescent="0.55000000000000004">
      <c r="E15125">
        <v>761.3</v>
      </c>
      <c r="F15125">
        <v>10026.799999999999</v>
      </c>
    </row>
    <row r="15126" spans="5:6" x14ac:dyDescent="0.55000000000000004">
      <c r="E15126">
        <v>4611.2</v>
      </c>
      <c r="F15126">
        <v>2890</v>
      </c>
    </row>
    <row r="15127" spans="5:6" x14ac:dyDescent="0.55000000000000004">
      <c r="E15127">
        <v>3898.4</v>
      </c>
      <c r="F15127">
        <v>3911.8</v>
      </c>
    </row>
    <row r="15128" spans="5:6" x14ac:dyDescent="0.55000000000000004">
      <c r="E15128">
        <v>18659.099999999999</v>
      </c>
      <c r="F15128">
        <v>824.7</v>
      </c>
    </row>
    <row r="15129" spans="5:6" x14ac:dyDescent="0.55000000000000004">
      <c r="E15129">
        <v>794.1</v>
      </c>
      <c r="F15129">
        <v>3485.6</v>
      </c>
    </row>
    <row r="15130" spans="5:6" x14ac:dyDescent="0.55000000000000004">
      <c r="E15130">
        <v>3665.8</v>
      </c>
      <c r="F15130">
        <v>2262.6</v>
      </c>
    </row>
    <row r="15131" spans="5:6" x14ac:dyDescent="0.55000000000000004">
      <c r="E15131">
        <v>5867.2</v>
      </c>
      <c r="F15131">
        <v>2944.1</v>
      </c>
    </row>
    <row r="15132" spans="5:6" x14ac:dyDescent="0.55000000000000004">
      <c r="E15132">
        <v>2970.1</v>
      </c>
      <c r="F15132">
        <v>1037.8</v>
      </c>
    </row>
    <row r="15133" spans="5:6" x14ac:dyDescent="0.55000000000000004">
      <c r="E15133">
        <v>12640.6</v>
      </c>
      <c r="F15133">
        <v>1942</v>
      </c>
    </row>
    <row r="15134" spans="5:6" x14ac:dyDescent="0.55000000000000004">
      <c r="E15134">
        <v>1132.8</v>
      </c>
      <c r="F15134">
        <v>18306.8</v>
      </c>
    </row>
    <row r="15135" spans="5:6" x14ac:dyDescent="0.55000000000000004">
      <c r="E15135">
        <v>24822.6</v>
      </c>
      <c r="F15135">
        <v>5130.2</v>
      </c>
    </row>
    <row r="15136" spans="5:6" x14ac:dyDescent="0.55000000000000004">
      <c r="E15136">
        <v>2434</v>
      </c>
      <c r="F15136">
        <v>23086.1</v>
      </c>
    </row>
    <row r="15137" spans="5:6" x14ac:dyDescent="0.55000000000000004">
      <c r="E15137">
        <v>1073.9000000000001</v>
      </c>
      <c r="F15137">
        <v>3811.5</v>
      </c>
    </row>
    <row r="15138" spans="5:6" x14ac:dyDescent="0.55000000000000004">
      <c r="E15138">
        <v>4508.8</v>
      </c>
      <c r="F15138">
        <v>5297.1</v>
      </c>
    </row>
    <row r="15139" spans="5:6" x14ac:dyDescent="0.55000000000000004">
      <c r="E15139">
        <v>40399.300000000003</v>
      </c>
      <c r="F15139">
        <v>577.79999999999995</v>
      </c>
    </row>
    <row r="15140" spans="5:6" x14ac:dyDescent="0.55000000000000004">
      <c r="E15140">
        <v>18058.7</v>
      </c>
      <c r="F15140">
        <v>25433.5</v>
      </c>
    </row>
    <row r="15141" spans="5:6" x14ac:dyDescent="0.55000000000000004">
      <c r="E15141">
        <v>8967.6</v>
      </c>
      <c r="F15141">
        <v>6219.1</v>
      </c>
    </row>
    <row r="15142" spans="5:6" x14ac:dyDescent="0.55000000000000004">
      <c r="E15142">
        <v>27828.9</v>
      </c>
      <c r="F15142">
        <v>5801.3</v>
      </c>
    </row>
    <row r="15143" spans="5:6" x14ac:dyDescent="0.55000000000000004">
      <c r="E15143">
        <v>27587.1</v>
      </c>
      <c r="F15143">
        <v>32269.3</v>
      </c>
    </row>
    <row r="15144" spans="5:6" x14ac:dyDescent="0.55000000000000004">
      <c r="E15144">
        <v>6409.3</v>
      </c>
      <c r="F15144">
        <v>33103.699999999997</v>
      </c>
    </row>
    <row r="15145" spans="5:6" x14ac:dyDescent="0.55000000000000004">
      <c r="E15145">
        <v>8783.1</v>
      </c>
      <c r="F15145">
        <v>1418.2</v>
      </c>
    </row>
    <row r="15146" spans="5:6" x14ac:dyDescent="0.55000000000000004">
      <c r="E15146">
        <v>2654.1</v>
      </c>
      <c r="F15146">
        <v>18749</v>
      </c>
    </row>
    <row r="15147" spans="5:6" x14ac:dyDescent="0.55000000000000004">
      <c r="E15147">
        <v>6567.5</v>
      </c>
      <c r="F15147">
        <v>2189.1999999999998</v>
      </c>
    </row>
    <row r="15148" spans="5:6" x14ac:dyDescent="0.55000000000000004">
      <c r="E15148">
        <v>6568.3</v>
      </c>
      <c r="F15148">
        <v>1082.0999999999999</v>
      </c>
    </row>
    <row r="15149" spans="5:6" x14ac:dyDescent="0.55000000000000004">
      <c r="E15149">
        <v>27379.8</v>
      </c>
      <c r="F15149">
        <v>38773.800000000003</v>
      </c>
    </row>
    <row r="15150" spans="5:6" x14ac:dyDescent="0.55000000000000004">
      <c r="E15150">
        <v>5832.2</v>
      </c>
      <c r="F15150">
        <v>15915.6</v>
      </c>
    </row>
    <row r="15151" spans="5:6" x14ac:dyDescent="0.55000000000000004">
      <c r="E15151">
        <v>10362.9</v>
      </c>
      <c r="F15151">
        <v>15524.8</v>
      </c>
    </row>
    <row r="15152" spans="5:6" x14ac:dyDescent="0.55000000000000004">
      <c r="E15152">
        <v>50418.6</v>
      </c>
      <c r="F15152">
        <v>1122.5999999999999</v>
      </c>
    </row>
    <row r="15153" spans="5:6" x14ac:dyDescent="0.55000000000000004">
      <c r="E15153">
        <v>22277.200000000001</v>
      </c>
      <c r="F15153">
        <v>2390.6999999999998</v>
      </c>
    </row>
    <row r="15154" spans="5:6" x14ac:dyDescent="0.55000000000000004">
      <c r="E15154">
        <v>12590.3</v>
      </c>
      <c r="F15154">
        <v>15984.5</v>
      </c>
    </row>
    <row r="15155" spans="5:6" x14ac:dyDescent="0.55000000000000004">
      <c r="E15155">
        <v>8896</v>
      </c>
      <c r="F15155">
        <v>12395.7</v>
      </c>
    </row>
    <row r="15156" spans="5:6" x14ac:dyDescent="0.55000000000000004">
      <c r="E15156">
        <v>28546.799999999999</v>
      </c>
      <c r="F15156">
        <v>5220.1000000000004</v>
      </c>
    </row>
    <row r="15157" spans="5:6" x14ac:dyDescent="0.55000000000000004">
      <c r="E15157">
        <v>11694.8</v>
      </c>
      <c r="F15157">
        <v>1728.1</v>
      </c>
    </row>
    <row r="15158" spans="5:6" x14ac:dyDescent="0.55000000000000004">
      <c r="E15158">
        <v>4067.6</v>
      </c>
      <c r="F15158">
        <v>1321.8</v>
      </c>
    </row>
    <row r="15159" spans="5:6" x14ac:dyDescent="0.55000000000000004">
      <c r="E15159">
        <v>9322.9</v>
      </c>
      <c r="F15159">
        <v>9179</v>
      </c>
    </row>
    <row r="15160" spans="5:6" x14ac:dyDescent="0.55000000000000004">
      <c r="E15160">
        <v>8921.2999999999993</v>
      </c>
      <c r="F15160">
        <v>7598.2</v>
      </c>
    </row>
    <row r="15161" spans="5:6" x14ac:dyDescent="0.55000000000000004">
      <c r="E15161">
        <v>11936.3</v>
      </c>
      <c r="F15161">
        <v>1840.7</v>
      </c>
    </row>
    <row r="15162" spans="5:6" x14ac:dyDescent="0.55000000000000004">
      <c r="E15162">
        <v>6302.2</v>
      </c>
      <c r="F15162">
        <v>11465</v>
      </c>
    </row>
    <row r="15163" spans="5:6" x14ac:dyDescent="0.55000000000000004">
      <c r="E15163">
        <v>1402.6</v>
      </c>
      <c r="F15163">
        <v>11528.1</v>
      </c>
    </row>
    <row r="15164" spans="5:6" x14ac:dyDescent="0.55000000000000004">
      <c r="E15164">
        <v>13308.4</v>
      </c>
      <c r="F15164">
        <v>19235.3</v>
      </c>
    </row>
    <row r="15165" spans="5:6" x14ac:dyDescent="0.55000000000000004">
      <c r="E15165">
        <v>23267.8</v>
      </c>
      <c r="F15165">
        <v>34171</v>
      </c>
    </row>
    <row r="15166" spans="5:6" x14ac:dyDescent="0.55000000000000004">
      <c r="E15166">
        <v>3041.1</v>
      </c>
      <c r="F15166">
        <v>879.1</v>
      </c>
    </row>
    <row r="15167" spans="5:6" x14ac:dyDescent="0.55000000000000004">
      <c r="E15167">
        <v>2676</v>
      </c>
      <c r="F15167">
        <v>32982.800000000003</v>
      </c>
    </row>
    <row r="15168" spans="5:6" x14ac:dyDescent="0.55000000000000004">
      <c r="E15168">
        <v>7049.4</v>
      </c>
      <c r="F15168">
        <v>7952</v>
      </c>
    </row>
    <row r="15169" spans="5:6" x14ac:dyDescent="0.55000000000000004">
      <c r="E15169">
        <v>9691.7999999999993</v>
      </c>
      <c r="F15169">
        <v>1433.3</v>
      </c>
    </row>
    <row r="15170" spans="5:6" x14ac:dyDescent="0.55000000000000004">
      <c r="E15170">
        <v>20221.8</v>
      </c>
      <c r="F15170">
        <v>6523.7</v>
      </c>
    </row>
    <row r="15171" spans="5:6" x14ac:dyDescent="0.55000000000000004">
      <c r="E15171">
        <v>5397.3</v>
      </c>
      <c r="F15171">
        <v>6992.6</v>
      </c>
    </row>
    <row r="15172" spans="5:6" x14ac:dyDescent="0.55000000000000004">
      <c r="E15172">
        <v>7809.3</v>
      </c>
      <c r="F15172">
        <v>2450</v>
      </c>
    </row>
    <row r="15173" spans="5:6" x14ac:dyDescent="0.55000000000000004">
      <c r="E15173">
        <v>1242.7</v>
      </c>
      <c r="F15173">
        <v>1407.1</v>
      </c>
    </row>
    <row r="15174" spans="5:6" x14ac:dyDescent="0.55000000000000004">
      <c r="E15174">
        <v>3068.4</v>
      </c>
      <c r="F15174">
        <v>18029.7</v>
      </c>
    </row>
    <row r="15175" spans="5:6" x14ac:dyDescent="0.55000000000000004">
      <c r="E15175">
        <v>2795.6</v>
      </c>
      <c r="F15175">
        <v>3203.7</v>
      </c>
    </row>
    <row r="15176" spans="5:6" x14ac:dyDescent="0.55000000000000004">
      <c r="E15176">
        <v>16693.599999999999</v>
      </c>
      <c r="F15176">
        <v>12420</v>
      </c>
    </row>
    <row r="15177" spans="5:6" x14ac:dyDescent="0.55000000000000004">
      <c r="E15177">
        <v>11773</v>
      </c>
      <c r="F15177">
        <v>6974.2</v>
      </c>
    </row>
    <row r="15178" spans="5:6" x14ac:dyDescent="0.55000000000000004">
      <c r="E15178">
        <v>4697.3</v>
      </c>
      <c r="F15178">
        <v>3305.5</v>
      </c>
    </row>
    <row r="15179" spans="5:6" x14ac:dyDescent="0.55000000000000004">
      <c r="E15179">
        <v>3476.1</v>
      </c>
      <c r="F15179">
        <v>4514.8</v>
      </c>
    </row>
    <row r="15180" spans="5:6" x14ac:dyDescent="0.55000000000000004">
      <c r="E15180">
        <v>598.79999999999995</v>
      </c>
      <c r="F15180">
        <v>3936.7</v>
      </c>
    </row>
    <row r="15181" spans="5:6" x14ac:dyDescent="0.55000000000000004">
      <c r="E15181">
        <v>7067.2</v>
      </c>
      <c r="F15181">
        <v>5067.6000000000004</v>
      </c>
    </row>
    <row r="15182" spans="5:6" x14ac:dyDescent="0.55000000000000004">
      <c r="E15182">
        <v>2803.6</v>
      </c>
      <c r="F15182">
        <v>1608.8</v>
      </c>
    </row>
    <row r="15183" spans="5:6" x14ac:dyDescent="0.55000000000000004">
      <c r="E15183">
        <v>10612.4</v>
      </c>
      <c r="F15183">
        <v>3340.5</v>
      </c>
    </row>
    <row r="15184" spans="5:6" x14ac:dyDescent="0.55000000000000004">
      <c r="E15184">
        <v>2083.1</v>
      </c>
      <c r="F15184">
        <v>8923.4</v>
      </c>
    </row>
    <row r="15185" spans="5:6" x14ac:dyDescent="0.55000000000000004">
      <c r="E15185">
        <v>1605.3</v>
      </c>
      <c r="F15185">
        <v>110976</v>
      </c>
    </row>
    <row r="15186" spans="5:6" x14ac:dyDescent="0.55000000000000004">
      <c r="E15186">
        <v>5408.1</v>
      </c>
      <c r="F15186">
        <v>3668.2</v>
      </c>
    </row>
    <row r="15187" spans="5:6" x14ac:dyDescent="0.55000000000000004">
      <c r="E15187">
        <v>1716.4</v>
      </c>
      <c r="F15187">
        <v>1375.8</v>
      </c>
    </row>
    <row r="15188" spans="5:6" x14ac:dyDescent="0.55000000000000004">
      <c r="E15188">
        <v>5817.1</v>
      </c>
      <c r="F15188">
        <v>10937.5</v>
      </c>
    </row>
    <row r="15189" spans="5:6" x14ac:dyDescent="0.55000000000000004">
      <c r="E15189">
        <v>1317.1</v>
      </c>
      <c r="F15189">
        <v>4280.3</v>
      </c>
    </row>
    <row r="15190" spans="5:6" x14ac:dyDescent="0.55000000000000004">
      <c r="E15190">
        <v>6346.5</v>
      </c>
      <c r="F15190">
        <v>4716</v>
      </c>
    </row>
    <row r="15191" spans="5:6" x14ac:dyDescent="0.55000000000000004">
      <c r="E15191">
        <v>3683.9</v>
      </c>
      <c r="F15191">
        <v>81510.7</v>
      </c>
    </row>
    <row r="15192" spans="5:6" x14ac:dyDescent="0.55000000000000004">
      <c r="E15192">
        <v>25488.799999999999</v>
      </c>
      <c r="F15192">
        <v>866.9</v>
      </c>
    </row>
    <row r="15193" spans="5:6" x14ac:dyDescent="0.55000000000000004">
      <c r="E15193">
        <v>28726.799999999999</v>
      </c>
      <c r="F15193">
        <v>9043.6</v>
      </c>
    </row>
    <row r="15194" spans="5:6" x14ac:dyDescent="0.55000000000000004">
      <c r="E15194">
        <v>7849.1</v>
      </c>
      <c r="F15194">
        <v>6758.7</v>
      </c>
    </row>
    <row r="15195" spans="5:6" x14ac:dyDescent="0.55000000000000004">
      <c r="E15195">
        <v>24107.8</v>
      </c>
      <c r="F15195">
        <v>6767.7</v>
      </c>
    </row>
    <row r="15196" spans="5:6" x14ac:dyDescent="0.55000000000000004">
      <c r="E15196">
        <v>73056.7</v>
      </c>
      <c r="F15196">
        <v>35650.400000000001</v>
      </c>
    </row>
    <row r="15197" spans="5:6" x14ac:dyDescent="0.55000000000000004">
      <c r="E15197">
        <v>3489.4</v>
      </c>
      <c r="F15197">
        <v>2297.9</v>
      </c>
    </row>
    <row r="15198" spans="5:6" x14ac:dyDescent="0.55000000000000004">
      <c r="E15198">
        <v>2094.4</v>
      </c>
      <c r="F15198">
        <v>6353.8</v>
      </c>
    </row>
    <row r="15199" spans="5:6" x14ac:dyDescent="0.55000000000000004">
      <c r="E15199">
        <v>1402.4</v>
      </c>
      <c r="F15199">
        <v>2427</v>
      </c>
    </row>
    <row r="15200" spans="5:6" x14ac:dyDescent="0.55000000000000004">
      <c r="E15200">
        <v>4036.7</v>
      </c>
      <c r="F15200">
        <v>4063.8</v>
      </c>
    </row>
    <row r="15201" spans="5:6" x14ac:dyDescent="0.55000000000000004">
      <c r="E15201">
        <v>9520.4</v>
      </c>
      <c r="F15201">
        <v>2322</v>
      </c>
    </row>
    <row r="15202" spans="5:6" x14ac:dyDescent="0.55000000000000004">
      <c r="E15202">
        <v>2744.2</v>
      </c>
      <c r="F15202">
        <v>8614.7000000000007</v>
      </c>
    </row>
    <row r="15203" spans="5:6" x14ac:dyDescent="0.55000000000000004">
      <c r="E15203">
        <v>5468.1</v>
      </c>
      <c r="F15203">
        <v>30414.9</v>
      </c>
    </row>
    <row r="15204" spans="5:6" x14ac:dyDescent="0.55000000000000004">
      <c r="E15204">
        <v>1910.9</v>
      </c>
      <c r="F15204">
        <v>12080.7</v>
      </c>
    </row>
    <row r="15205" spans="5:6" x14ac:dyDescent="0.55000000000000004">
      <c r="E15205">
        <v>4726.8999999999996</v>
      </c>
      <c r="F15205">
        <v>5983.4</v>
      </c>
    </row>
    <row r="15206" spans="5:6" x14ac:dyDescent="0.55000000000000004">
      <c r="E15206">
        <v>2692</v>
      </c>
      <c r="F15206">
        <v>11952.3</v>
      </c>
    </row>
    <row r="15207" spans="5:6" x14ac:dyDescent="0.55000000000000004">
      <c r="E15207">
        <v>4926.2</v>
      </c>
      <c r="F15207">
        <v>1349</v>
      </c>
    </row>
    <row r="15208" spans="5:6" x14ac:dyDescent="0.55000000000000004">
      <c r="E15208">
        <v>1124.7</v>
      </c>
      <c r="F15208">
        <v>10381.5</v>
      </c>
    </row>
    <row r="15209" spans="5:6" x14ac:dyDescent="0.55000000000000004">
      <c r="E15209">
        <v>22426.400000000001</v>
      </c>
      <c r="F15209">
        <v>2929.7</v>
      </c>
    </row>
    <row r="15210" spans="5:6" x14ac:dyDescent="0.55000000000000004">
      <c r="E15210">
        <v>4710.7</v>
      </c>
      <c r="F15210">
        <v>3196.9</v>
      </c>
    </row>
    <row r="15211" spans="5:6" x14ac:dyDescent="0.55000000000000004">
      <c r="E15211">
        <v>10355.299999999999</v>
      </c>
      <c r="F15211">
        <v>11480.3</v>
      </c>
    </row>
    <row r="15212" spans="5:6" x14ac:dyDescent="0.55000000000000004">
      <c r="E15212">
        <v>9982.6</v>
      </c>
      <c r="F15212">
        <v>4434.5</v>
      </c>
    </row>
    <row r="15213" spans="5:6" x14ac:dyDescent="0.55000000000000004">
      <c r="E15213">
        <v>4927.3</v>
      </c>
      <c r="F15213">
        <v>1738.3</v>
      </c>
    </row>
    <row r="15214" spans="5:6" x14ac:dyDescent="0.55000000000000004">
      <c r="E15214">
        <v>4661.3999999999996</v>
      </c>
      <c r="F15214">
        <v>5956.7</v>
      </c>
    </row>
    <row r="15215" spans="5:6" x14ac:dyDescent="0.55000000000000004">
      <c r="E15215">
        <v>3194.4</v>
      </c>
      <c r="F15215">
        <v>1888.2</v>
      </c>
    </row>
    <row r="15216" spans="5:6" x14ac:dyDescent="0.55000000000000004">
      <c r="E15216">
        <v>9858.4</v>
      </c>
      <c r="F15216">
        <v>1363.9</v>
      </c>
    </row>
    <row r="15217" spans="5:6" x14ac:dyDescent="0.55000000000000004">
      <c r="E15217">
        <v>1693</v>
      </c>
      <c r="F15217">
        <v>1299.8</v>
      </c>
    </row>
    <row r="15218" spans="5:6" x14ac:dyDescent="0.55000000000000004">
      <c r="E15218">
        <v>9290.7000000000007</v>
      </c>
      <c r="F15218">
        <v>2404</v>
      </c>
    </row>
    <row r="15219" spans="5:6" x14ac:dyDescent="0.55000000000000004">
      <c r="E15219">
        <v>26516.6</v>
      </c>
      <c r="F15219">
        <v>7466.3</v>
      </c>
    </row>
    <row r="15220" spans="5:6" x14ac:dyDescent="0.55000000000000004">
      <c r="E15220">
        <v>4555.3</v>
      </c>
      <c r="F15220">
        <v>3141.7</v>
      </c>
    </row>
    <row r="15221" spans="5:6" x14ac:dyDescent="0.55000000000000004">
      <c r="E15221">
        <v>22427.3</v>
      </c>
      <c r="F15221">
        <v>23302.9</v>
      </c>
    </row>
    <row r="15222" spans="5:6" x14ac:dyDescent="0.55000000000000004">
      <c r="E15222">
        <v>59230.6</v>
      </c>
      <c r="F15222">
        <v>11931.1</v>
      </c>
    </row>
    <row r="15223" spans="5:6" x14ac:dyDescent="0.55000000000000004">
      <c r="E15223">
        <v>52030.9</v>
      </c>
      <c r="F15223">
        <v>1985.7</v>
      </c>
    </row>
    <row r="15224" spans="5:6" x14ac:dyDescent="0.55000000000000004">
      <c r="E15224">
        <v>7511.5</v>
      </c>
      <c r="F15224">
        <v>6771.2</v>
      </c>
    </row>
    <row r="15225" spans="5:6" x14ac:dyDescent="0.55000000000000004">
      <c r="E15225">
        <v>14624.2</v>
      </c>
      <c r="F15225">
        <v>794.2</v>
      </c>
    </row>
    <row r="15226" spans="5:6" x14ac:dyDescent="0.55000000000000004">
      <c r="E15226">
        <v>3972.9</v>
      </c>
      <c r="F15226">
        <v>4399.7</v>
      </c>
    </row>
    <row r="15227" spans="5:6" x14ac:dyDescent="0.55000000000000004">
      <c r="E15227">
        <v>3289.5</v>
      </c>
      <c r="F15227">
        <v>10181.4</v>
      </c>
    </row>
    <row r="15228" spans="5:6" x14ac:dyDescent="0.55000000000000004">
      <c r="E15228">
        <v>4710.2</v>
      </c>
      <c r="F15228">
        <v>7047.8</v>
      </c>
    </row>
    <row r="15229" spans="5:6" x14ac:dyDescent="0.55000000000000004">
      <c r="E15229">
        <v>44561.9</v>
      </c>
      <c r="F15229">
        <v>8467.5</v>
      </c>
    </row>
    <row r="15230" spans="5:6" x14ac:dyDescent="0.55000000000000004">
      <c r="E15230">
        <v>1886.9</v>
      </c>
      <c r="F15230">
        <v>15164.8</v>
      </c>
    </row>
    <row r="15231" spans="5:6" x14ac:dyDescent="0.55000000000000004">
      <c r="E15231">
        <v>28930.2</v>
      </c>
      <c r="F15231">
        <v>15234.2</v>
      </c>
    </row>
    <row r="15232" spans="5:6" x14ac:dyDescent="0.55000000000000004">
      <c r="E15232">
        <v>7327.3</v>
      </c>
      <c r="F15232">
        <v>1057.4000000000001</v>
      </c>
    </row>
    <row r="15233" spans="5:6" x14ac:dyDescent="0.55000000000000004">
      <c r="E15233">
        <v>27944</v>
      </c>
      <c r="F15233">
        <v>12289.6</v>
      </c>
    </row>
    <row r="15234" spans="5:6" x14ac:dyDescent="0.55000000000000004">
      <c r="E15234">
        <v>1369.6</v>
      </c>
      <c r="F15234">
        <v>11317.2</v>
      </c>
    </row>
    <row r="15235" spans="5:6" x14ac:dyDescent="0.55000000000000004">
      <c r="E15235">
        <v>6588.3</v>
      </c>
      <c r="F15235">
        <v>3141.4</v>
      </c>
    </row>
    <row r="15236" spans="5:6" x14ac:dyDescent="0.55000000000000004">
      <c r="E15236">
        <v>638.20000000000005</v>
      </c>
      <c r="F15236">
        <v>5039.3</v>
      </c>
    </row>
    <row r="15237" spans="5:6" x14ac:dyDescent="0.55000000000000004">
      <c r="E15237">
        <v>3434.9</v>
      </c>
      <c r="F15237">
        <v>14062.5</v>
      </c>
    </row>
    <row r="15238" spans="5:6" x14ac:dyDescent="0.55000000000000004">
      <c r="E15238">
        <v>3264.9</v>
      </c>
      <c r="F15238">
        <v>3279.7</v>
      </c>
    </row>
    <row r="15239" spans="5:6" x14ac:dyDescent="0.55000000000000004">
      <c r="E15239">
        <v>5976</v>
      </c>
      <c r="F15239">
        <v>17585</v>
      </c>
    </row>
    <row r="15240" spans="5:6" x14ac:dyDescent="0.55000000000000004">
      <c r="E15240">
        <v>6504.2</v>
      </c>
      <c r="F15240">
        <v>3315.8</v>
      </c>
    </row>
    <row r="15241" spans="5:6" x14ac:dyDescent="0.55000000000000004">
      <c r="E15241">
        <v>5346.9</v>
      </c>
      <c r="F15241">
        <v>9987.5</v>
      </c>
    </row>
    <row r="15242" spans="5:6" x14ac:dyDescent="0.55000000000000004">
      <c r="E15242">
        <v>4166.7</v>
      </c>
      <c r="F15242">
        <v>8059.2</v>
      </c>
    </row>
    <row r="15243" spans="5:6" x14ac:dyDescent="0.55000000000000004">
      <c r="E15243">
        <v>605.6</v>
      </c>
      <c r="F15243">
        <v>8874.2000000000007</v>
      </c>
    </row>
    <row r="15244" spans="5:6" x14ac:dyDescent="0.55000000000000004">
      <c r="E15244">
        <v>3287.4</v>
      </c>
      <c r="F15244">
        <v>2914.5</v>
      </c>
    </row>
    <row r="15245" spans="5:6" x14ac:dyDescent="0.55000000000000004">
      <c r="E15245">
        <v>9455.9</v>
      </c>
      <c r="F15245">
        <v>1720.3</v>
      </c>
    </row>
    <row r="15246" spans="5:6" x14ac:dyDescent="0.55000000000000004">
      <c r="E15246">
        <v>25710.400000000001</v>
      </c>
      <c r="F15246">
        <v>14414.6</v>
      </c>
    </row>
    <row r="15247" spans="5:6" x14ac:dyDescent="0.55000000000000004">
      <c r="E15247">
        <v>4329.3999999999996</v>
      </c>
      <c r="F15247">
        <v>1023.9</v>
      </c>
    </row>
    <row r="15248" spans="5:6" x14ac:dyDescent="0.55000000000000004">
      <c r="E15248">
        <v>3534.5</v>
      </c>
      <c r="F15248">
        <v>1243.9000000000001</v>
      </c>
    </row>
    <row r="15249" spans="5:6" x14ac:dyDescent="0.55000000000000004">
      <c r="E15249">
        <v>3603.2</v>
      </c>
      <c r="F15249">
        <v>2930.3</v>
      </c>
    </row>
    <row r="15250" spans="5:6" x14ac:dyDescent="0.55000000000000004">
      <c r="E15250">
        <v>18922.099999999999</v>
      </c>
      <c r="F15250">
        <v>2410</v>
      </c>
    </row>
    <row r="15251" spans="5:6" x14ac:dyDescent="0.55000000000000004">
      <c r="E15251">
        <v>5296.4</v>
      </c>
      <c r="F15251">
        <v>6252.6</v>
      </c>
    </row>
    <row r="15252" spans="5:6" x14ac:dyDescent="0.55000000000000004">
      <c r="E15252">
        <v>6354.4</v>
      </c>
      <c r="F15252">
        <v>8819.6</v>
      </c>
    </row>
    <row r="15253" spans="5:6" x14ac:dyDescent="0.55000000000000004">
      <c r="E15253">
        <v>7085.4</v>
      </c>
      <c r="F15253">
        <v>3844.3</v>
      </c>
    </row>
    <row r="15254" spans="5:6" x14ac:dyDescent="0.55000000000000004">
      <c r="E15254">
        <v>8815.4</v>
      </c>
      <c r="F15254">
        <v>766.3</v>
      </c>
    </row>
    <row r="15255" spans="5:6" x14ac:dyDescent="0.55000000000000004">
      <c r="E15255">
        <v>4630</v>
      </c>
      <c r="F15255">
        <v>2156.6</v>
      </c>
    </row>
    <row r="15256" spans="5:6" x14ac:dyDescent="0.55000000000000004">
      <c r="E15256">
        <v>36411.599999999999</v>
      </c>
      <c r="F15256">
        <v>3031.4</v>
      </c>
    </row>
    <row r="15257" spans="5:6" x14ac:dyDescent="0.55000000000000004">
      <c r="E15257">
        <v>1482.9</v>
      </c>
      <c r="F15257">
        <v>18234.2</v>
      </c>
    </row>
    <row r="15258" spans="5:6" x14ac:dyDescent="0.55000000000000004">
      <c r="E15258">
        <v>17635.7</v>
      </c>
      <c r="F15258">
        <v>2788.8</v>
      </c>
    </row>
    <row r="15259" spans="5:6" x14ac:dyDescent="0.55000000000000004">
      <c r="E15259">
        <v>1885.8</v>
      </c>
      <c r="F15259">
        <v>1023.9</v>
      </c>
    </row>
    <row r="15260" spans="5:6" x14ac:dyDescent="0.55000000000000004">
      <c r="E15260">
        <v>5292.7</v>
      </c>
      <c r="F15260">
        <v>12776</v>
      </c>
    </row>
    <row r="15261" spans="5:6" x14ac:dyDescent="0.55000000000000004">
      <c r="E15261">
        <v>28512.799999999999</v>
      </c>
      <c r="F15261">
        <v>5328.6</v>
      </c>
    </row>
    <row r="15262" spans="5:6" x14ac:dyDescent="0.55000000000000004">
      <c r="E15262">
        <v>20406.900000000001</v>
      </c>
      <c r="F15262">
        <v>1466.6</v>
      </c>
    </row>
    <row r="15263" spans="5:6" x14ac:dyDescent="0.55000000000000004">
      <c r="E15263">
        <v>12571.7</v>
      </c>
      <c r="F15263">
        <v>1944.1</v>
      </c>
    </row>
    <row r="15264" spans="5:6" x14ac:dyDescent="0.55000000000000004">
      <c r="E15264">
        <v>1265.4000000000001</v>
      </c>
      <c r="F15264">
        <v>17428.099999999999</v>
      </c>
    </row>
    <row r="15265" spans="5:6" x14ac:dyDescent="0.55000000000000004">
      <c r="E15265">
        <v>5682.7</v>
      </c>
      <c r="F15265">
        <v>4058</v>
      </c>
    </row>
    <row r="15266" spans="5:6" x14ac:dyDescent="0.55000000000000004">
      <c r="E15266">
        <v>13404.1</v>
      </c>
      <c r="F15266">
        <v>1965.1</v>
      </c>
    </row>
    <row r="15267" spans="5:6" x14ac:dyDescent="0.55000000000000004">
      <c r="E15267">
        <v>1846.3</v>
      </c>
      <c r="F15267">
        <v>44986.3</v>
      </c>
    </row>
    <row r="15268" spans="5:6" x14ac:dyDescent="0.55000000000000004">
      <c r="E15268">
        <v>1580.7</v>
      </c>
      <c r="F15268">
        <v>2015</v>
      </c>
    </row>
    <row r="15269" spans="5:6" x14ac:dyDescent="0.55000000000000004">
      <c r="E15269">
        <v>1712.3</v>
      </c>
      <c r="F15269">
        <v>8947.1</v>
      </c>
    </row>
    <row r="15270" spans="5:6" x14ac:dyDescent="0.55000000000000004">
      <c r="E15270">
        <v>13560.2</v>
      </c>
      <c r="F15270">
        <v>762.3</v>
      </c>
    </row>
    <row r="15271" spans="5:6" x14ac:dyDescent="0.55000000000000004">
      <c r="E15271">
        <v>24585.9</v>
      </c>
      <c r="F15271">
        <v>2935.1</v>
      </c>
    </row>
    <row r="15272" spans="5:6" x14ac:dyDescent="0.55000000000000004">
      <c r="E15272">
        <v>4507.7</v>
      </c>
      <c r="F15272">
        <v>2387.9</v>
      </c>
    </row>
    <row r="15273" spans="5:6" x14ac:dyDescent="0.55000000000000004">
      <c r="E15273">
        <v>2259.5</v>
      </c>
      <c r="F15273">
        <v>23418.400000000001</v>
      </c>
    </row>
    <row r="15274" spans="5:6" x14ac:dyDescent="0.55000000000000004">
      <c r="E15274">
        <v>22762.3</v>
      </c>
      <c r="F15274">
        <v>7290</v>
      </c>
    </row>
    <row r="15275" spans="5:6" x14ac:dyDescent="0.55000000000000004">
      <c r="E15275">
        <v>1178.0999999999999</v>
      </c>
      <c r="F15275">
        <v>4660.1000000000004</v>
      </c>
    </row>
    <row r="15276" spans="5:6" x14ac:dyDescent="0.55000000000000004">
      <c r="E15276">
        <v>2125.6</v>
      </c>
      <c r="F15276">
        <v>1708.3</v>
      </c>
    </row>
    <row r="15277" spans="5:6" x14ac:dyDescent="0.55000000000000004">
      <c r="E15277">
        <v>6968.6</v>
      </c>
      <c r="F15277">
        <v>1222.3</v>
      </c>
    </row>
    <row r="15278" spans="5:6" x14ac:dyDescent="0.55000000000000004">
      <c r="E15278">
        <v>2668.4</v>
      </c>
      <c r="F15278">
        <v>22263.200000000001</v>
      </c>
    </row>
    <row r="15279" spans="5:6" x14ac:dyDescent="0.55000000000000004">
      <c r="E15279">
        <v>12877.2</v>
      </c>
      <c r="F15279">
        <v>2543.9</v>
      </c>
    </row>
    <row r="15280" spans="5:6" x14ac:dyDescent="0.55000000000000004">
      <c r="E15280">
        <v>1411.7</v>
      </c>
      <c r="F15280">
        <v>2260.3000000000002</v>
      </c>
    </row>
    <row r="15281" spans="5:6" x14ac:dyDescent="0.55000000000000004">
      <c r="E15281">
        <v>5251.5</v>
      </c>
      <c r="F15281">
        <v>1318</v>
      </c>
    </row>
    <row r="15282" spans="5:6" x14ac:dyDescent="0.55000000000000004">
      <c r="E15282">
        <v>94259.8</v>
      </c>
      <c r="F15282">
        <v>26310.6</v>
      </c>
    </row>
    <row r="15283" spans="5:6" x14ac:dyDescent="0.55000000000000004">
      <c r="E15283">
        <v>2420.6</v>
      </c>
      <c r="F15283">
        <v>2006.6</v>
      </c>
    </row>
    <row r="15284" spans="5:6" x14ac:dyDescent="0.55000000000000004">
      <c r="E15284">
        <v>5137</v>
      </c>
      <c r="F15284">
        <v>1526.6</v>
      </c>
    </row>
    <row r="15285" spans="5:6" x14ac:dyDescent="0.55000000000000004">
      <c r="E15285">
        <v>41381.1</v>
      </c>
      <c r="F15285">
        <v>9217.6</v>
      </c>
    </row>
    <row r="15286" spans="5:6" x14ac:dyDescent="0.55000000000000004">
      <c r="E15286">
        <v>24289.4</v>
      </c>
      <c r="F15286">
        <v>32007.8</v>
      </c>
    </row>
    <row r="15287" spans="5:6" x14ac:dyDescent="0.55000000000000004">
      <c r="E15287">
        <v>33143.699999999997</v>
      </c>
      <c r="F15287">
        <v>1828.3</v>
      </c>
    </row>
    <row r="15288" spans="5:6" x14ac:dyDescent="0.55000000000000004">
      <c r="E15288">
        <v>13749.5</v>
      </c>
      <c r="F15288">
        <v>1468.6</v>
      </c>
    </row>
    <row r="15289" spans="5:6" x14ac:dyDescent="0.55000000000000004">
      <c r="E15289">
        <v>2470.3000000000002</v>
      </c>
      <c r="F15289">
        <v>8149.8</v>
      </c>
    </row>
    <row r="15290" spans="5:6" x14ac:dyDescent="0.55000000000000004">
      <c r="E15290">
        <v>11590.7</v>
      </c>
      <c r="F15290">
        <v>16795.8</v>
      </c>
    </row>
    <row r="15291" spans="5:6" x14ac:dyDescent="0.55000000000000004">
      <c r="E15291">
        <v>18106</v>
      </c>
      <c r="F15291">
        <v>2466.6</v>
      </c>
    </row>
    <row r="15292" spans="5:6" x14ac:dyDescent="0.55000000000000004">
      <c r="E15292">
        <v>39318.300000000003</v>
      </c>
      <c r="F15292">
        <v>1205.4000000000001</v>
      </c>
    </row>
    <row r="15293" spans="5:6" x14ac:dyDescent="0.55000000000000004">
      <c r="E15293">
        <v>2642.6</v>
      </c>
      <c r="F15293">
        <v>725.7</v>
      </c>
    </row>
    <row r="15294" spans="5:6" x14ac:dyDescent="0.55000000000000004">
      <c r="E15294">
        <v>35761.5</v>
      </c>
      <c r="F15294">
        <v>12855</v>
      </c>
    </row>
    <row r="15295" spans="5:6" x14ac:dyDescent="0.55000000000000004">
      <c r="E15295">
        <v>23739.599999999999</v>
      </c>
      <c r="F15295">
        <v>5296.6</v>
      </c>
    </row>
    <row r="15296" spans="5:6" x14ac:dyDescent="0.55000000000000004">
      <c r="E15296">
        <v>1612.9</v>
      </c>
      <c r="F15296">
        <v>2669.3</v>
      </c>
    </row>
    <row r="15297" spans="5:6" x14ac:dyDescent="0.55000000000000004">
      <c r="E15297">
        <v>1013.5</v>
      </c>
      <c r="F15297">
        <v>773</v>
      </c>
    </row>
    <row r="15298" spans="5:6" x14ac:dyDescent="0.55000000000000004">
      <c r="E15298">
        <v>7049.8</v>
      </c>
      <c r="F15298">
        <v>3961.8</v>
      </c>
    </row>
    <row r="15299" spans="5:6" x14ac:dyDescent="0.55000000000000004">
      <c r="E15299">
        <v>77494.2</v>
      </c>
      <c r="F15299">
        <v>930.6</v>
      </c>
    </row>
    <row r="15300" spans="5:6" x14ac:dyDescent="0.55000000000000004">
      <c r="E15300">
        <v>5008.5</v>
      </c>
      <c r="F15300">
        <v>17369.400000000001</v>
      </c>
    </row>
    <row r="15301" spans="5:6" x14ac:dyDescent="0.55000000000000004">
      <c r="E15301">
        <v>61714.8</v>
      </c>
      <c r="F15301">
        <v>21217.200000000001</v>
      </c>
    </row>
    <row r="15302" spans="5:6" x14ac:dyDescent="0.55000000000000004">
      <c r="E15302">
        <v>8816</v>
      </c>
      <c r="F15302">
        <v>5540.9</v>
      </c>
    </row>
    <row r="15303" spans="5:6" x14ac:dyDescent="0.55000000000000004">
      <c r="E15303">
        <v>8143.6</v>
      </c>
      <c r="F15303">
        <v>8093.3</v>
      </c>
    </row>
    <row r="15304" spans="5:6" x14ac:dyDescent="0.55000000000000004">
      <c r="E15304">
        <v>6179.1</v>
      </c>
      <c r="F15304">
        <v>1916.9</v>
      </c>
    </row>
    <row r="15305" spans="5:6" x14ac:dyDescent="0.55000000000000004">
      <c r="E15305">
        <v>2850.4</v>
      </c>
      <c r="F15305">
        <v>2226.6</v>
      </c>
    </row>
    <row r="15306" spans="5:6" x14ac:dyDescent="0.55000000000000004">
      <c r="E15306">
        <v>9560</v>
      </c>
      <c r="F15306">
        <v>4049.1</v>
      </c>
    </row>
    <row r="15307" spans="5:6" x14ac:dyDescent="0.55000000000000004">
      <c r="E15307">
        <v>4349.6000000000004</v>
      </c>
      <c r="F15307">
        <v>3032.6</v>
      </c>
    </row>
    <row r="15308" spans="5:6" x14ac:dyDescent="0.55000000000000004">
      <c r="E15308">
        <v>18281.5</v>
      </c>
      <c r="F15308">
        <v>1438.8</v>
      </c>
    </row>
    <row r="15309" spans="5:6" x14ac:dyDescent="0.55000000000000004">
      <c r="E15309">
        <v>2233.5</v>
      </c>
      <c r="F15309">
        <v>3803.1</v>
      </c>
    </row>
    <row r="15310" spans="5:6" x14ac:dyDescent="0.55000000000000004">
      <c r="E15310">
        <v>17830.5</v>
      </c>
      <c r="F15310">
        <v>1553.9</v>
      </c>
    </row>
    <row r="15311" spans="5:6" x14ac:dyDescent="0.55000000000000004">
      <c r="E15311">
        <v>1843.7</v>
      </c>
      <c r="F15311">
        <v>2676.2</v>
      </c>
    </row>
    <row r="15312" spans="5:6" x14ac:dyDescent="0.55000000000000004">
      <c r="E15312">
        <v>803.9</v>
      </c>
      <c r="F15312">
        <v>13199.8</v>
      </c>
    </row>
    <row r="15313" spans="5:6" x14ac:dyDescent="0.55000000000000004">
      <c r="E15313">
        <v>14370.8</v>
      </c>
      <c r="F15313">
        <v>2681.4</v>
      </c>
    </row>
    <row r="15314" spans="5:6" x14ac:dyDescent="0.55000000000000004">
      <c r="E15314">
        <v>16550.7</v>
      </c>
      <c r="F15314">
        <v>3608</v>
      </c>
    </row>
    <row r="15315" spans="5:6" x14ac:dyDescent="0.55000000000000004">
      <c r="E15315">
        <v>5136.2</v>
      </c>
      <c r="F15315">
        <v>24004.400000000001</v>
      </c>
    </row>
    <row r="15316" spans="5:6" x14ac:dyDescent="0.55000000000000004">
      <c r="E15316">
        <v>8382.5</v>
      </c>
      <c r="F15316">
        <v>1369.6</v>
      </c>
    </row>
    <row r="15317" spans="5:6" x14ac:dyDescent="0.55000000000000004">
      <c r="E15317">
        <v>2444</v>
      </c>
      <c r="F15317">
        <v>2748.8</v>
      </c>
    </row>
    <row r="15318" spans="5:6" x14ac:dyDescent="0.55000000000000004">
      <c r="E15318">
        <v>8488.6</v>
      </c>
      <c r="F15318">
        <v>2728.1</v>
      </c>
    </row>
    <row r="15319" spans="5:6" x14ac:dyDescent="0.55000000000000004">
      <c r="E15319">
        <v>8819</v>
      </c>
      <c r="F15319">
        <v>57090.7</v>
      </c>
    </row>
    <row r="15320" spans="5:6" x14ac:dyDescent="0.55000000000000004">
      <c r="E15320">
        <v>8500.6</v>
      </c>
      <c r="F15320">
        <v>2632</v>
      </c>
    </row>
    <row r="15321" spans="5:6" x14ac:dyDescent="0.55000000000000004">
      <c r="E15321">
        <v>14444.6</v>
      </c>
      <c r="F15321">
        <v>3291</v>
      </c>
    </row>
    <row r="15322" spans="5:6" x14ac:dyDescent="0.55000000000000004">
      <c r="E15322">
        <v>19349.400000000001</v>
      </c>
      <c r="F15322">
        <v>4023.5</v>
      </c>
    </row>
    <row r="15323" spans="5:6" x14ac:dyDescent="0.55000000000000004">
      <c r="E15323">
        <v>47040</v>
      </c>
      <c r="F15323">
        <v>1823.7</v>
      </c>
    </row>
    <row r="15324" spans="5:6" x14ac:dyDescent="0.55000000000000004">
      <c r="E15324">
        <v>11969.1</v>
      </c>
      <c r="F15324">
        <v>17732.7</v>
      </c>
    </row>
    <row r="15325" spans="5:6" x14ac:dyDescent="0.55000000000000004">
      <c r="E15325">
        <v>72451.199999999997</v>
      </c>
      <c r="F15325">
        <v>3760.9</v>
      </c>
    </row>
    <row r="15326" spans="5:6" x14ac:dyDescent="0.55000000000000004">
      <c r="E15326">
        <v>3782.3</v>
      </c>
      <c r="F15326">
        <v>8875.7000000000007</v>
      </c>
    </row>
    <row r="15327" spans="5:6" x14ac:dyDescent="0.55000000000000004">
      <c r="E15327">
        <v>1076.7</v>
      </c>
      <c r="F15327">
        <v>5877</v>
      </c>
    </row>
    <row r="15328" spans="5:6" x14ac:dyDescent="0.55000000000000004">
      <c r="E15328">
        <v>47138</v>
      </c>
      <c r="F15328">
        <v>3164</v>
      </c>
    </row>
    <row r="15329" spans="5:6" x14ac:dyDescent="0.55000000000000004">
      <c r="E15329">
        <v>1093.3</v>
      </c>
      <c r="F15329">
        <v>2412.5</v>
      </c>
    </row>
    <row r="15330" spans="5:6" x14ac:dyDescent="0.55000000000000004">
      <c r="E15330">
        <v>1409.1</v>
      </c>
      <c r="F15330">
        <v>3048.7</v>
      </c>
    </row>
    <row r="15331" spans="5:6" x14ac:dyDescent="0.55000000000000004">
      <c r="E15331">
        <v>2438.5</v>
      </c>
      <c r="F15331">
        <v>17586.2</v>
      </c>
    </row>
    <row r="15332" spans="5:6" x14ac:dyDescent="0.55000000000000004">
      <c r="E15332">
        <v>6298.1</v>
      </c>
      <c r="F15332">
        <v>22189.9</v>
      </c>
    </row>
    <row r="15333" spans="5:6" x14ac:dyDescent="0.55000000000000004">
      <c r="E15333">
        <v>7420.1</v>
      </c>
      <c r="F15333">
        <v>42093.7</v>
      </c>
    </row>
    <row r="15334" spans="5:6" x14ac:dyDescent="0.55000000000000004">
      <c r="E15334">
        <v>21904.400000000001</v>
      </c>
      <c r="F15334">
        <v>23844.799999999999</v>
      </c>
    </row>
    <row r="15335" spans="5:6" x14ac:dyDescent="0.55000000000000004">
      <c r="E15335">
        <v>14005</v>
      </c>
      <c r="F15335">
        <v>2476.4</v>
      </c>
    </row>
    <row r="15336" spans="5:6" x14ac:dyDescent="0.55000000000000004">
      <c r="E15336">
        <v>5588.1</v>
      </c>
      <c r="F15336">
        <v>10198</v>
      </c>
    </row>
    <row r="15337" spans="5:6" x14ac:dyDescent="0.55000000000000004">
      <c r="E15337">
        <v>1935.2</v>
      </c>
      <c r="F15337">
        <v>24571.599999999999</v>
      </c>
    </row>
    <row r="15338" spans="5:6" x14ac:dyDescent="0.55000000000000004">
      <c r="E15338">
        <v>35518.5</v>
      </c>
      <c r="F15338">
        <v>6468.5</v>
      </c>
    </row>
    <row r="15339" spans="5:6" x14ac:dyDescent="0.55000000000000004">
      <c r="E15339">
        <v>4404.1000000000004</v>
      </c>
      <c r="F15339">
        <v>10187.700000000001</v>
      </c>
    </row>
    <row r="15340" spans="5:6" x14ac:dyDescent="0.55000000000000004">
      <c r="E15340">
        <v>12681</v>
      </c>
      <c r="F15340">
        <v>4565.3</v>
      </c>
    </row>
    <row r="15341" spans="5:6" x14ac:dyDescent="0.55000000000000004">
      <c r="E15341">
        <v>14018.6</v>
      </c>
      <c r="F15341">
        <v>3949.5</v>
      </c>
    </row>
    <row r="15342" spans="5:6" x14ac:dyDescent="0.55000000000000004">
      <c r="E15342">
        <v>1487.9</v>
      </c>
      <c r="F15342">
        <v>2211.5</v>
      </c>
    </row>
    <row r="15343" spans="5:6" x14ac:dyDescent="0.55000000000000004">
      <c r="E15343">
        <v>774.9</v>
      </c>
      <c r="F15343">
        <v>3719.5</v>
      </c>
    </row>
    <row r="15344" spans="5:6" x14ac:dyDescent="0.55000000000000004">
      <c r="E15344">
        <v>1889.5</v>
      </c>
      <c r="F15344">
        <v>67434.7</v>
      </c>
    </row>
    <row r="15345" spans="5:6" x14ac:dyDescent="0.55000000000000004">
      <c r="E15345">
        <v>2619.1</v>
      </c>
      <c r="F15345">
        <v>4690.2</v>
      </c>
    </row>
    <row r="15346" spans="5:6" x14ac:dyDescent="0.55000000000000004">
      <c r="E15346">
        <v>2867.7</v>
      </c>
      <c r="F15346">
        <v>9156</v>
      </c>
    </row>
    <row r="15347" spans="5:6" x14ac:dyDescent="0.55000000000000004">
      <c r="E15347">
        <v>17956</v>
      </c>
      <c r="F15347">
        <v>9672.4</v>
      </c>
    </row>
    <row r="15348" spans="5:6" x14ac:dyDescent="0.55000000000000004">
      <c r="E15348">
        <v>9220.7999999999993</v>
      </c>
      <c r="F15348">
        <v>2803</v>
      </c>
    </row>
    <row r="15349" spans="5:6" x14ac:dyDescent="0.55000000000000004">
      <c r="E15349">
        <v>6388.7</v>
      </c>
      <c r="F15349">
        <v>19205.2</v>
      </c>
    </row>
    <row r="15350" spans="5:6" x14ac:dyDescent="0.55000000000000004">
      <c r="E15350">
        <v>15731.8</v>
      </c>
      <c r="F15350">
        <v>3462.8</v>
      </c>
    </row>
    <row r="15351" spans="5:6" x14ac:dyDescent="0.55000000000000004">
      <c r="E15351">
        <v>2631.1</v>
      </c>
      <c r="F15351">
        <v>8563.5</v>
      </c>
    </row>
    <row r="15352" spans="5:6" x14ac:dyDescent="0.55000000000000004">
      <c r="E15352">
        <v>6818.1</v>
      </c>
      <c r="F15352">
        <v>4401.5</v>
      </c>
    </row>
    <row r="15353" spans="5:6" x14ac:dyDescent="0.55000000000000004">
      <c r="E15353">
        <v>27984.6</v>
      </c>
      <c r="F15353">
        <v>11688.4</v>
      </c>
    </row>
    <row r="15354" spans="5:6" x14ac:dyDescent="0.55000000000000004">
      <c r="E15354">
        <v>55120.9</v>
      </c>
      <c r="F15354">
        <v>2271.3000000000002</v>
      </c>
    </row>
    <row r="15355" spans="5:6" x14ac:dyDescent="0.55000000000000004">
      <c r="E15355">
        <v>12793.9</v>
      </c>
      <c r="F15355">
        <v>2044.4</v>
      </c>
    </row>
    <row r="15356" spans="5:6" x14ac:dyDescent="0.55000000000000004">
      <c r="E15356">
        <v>4511</v>
      </c>
      <c r="F15356">
        <v>5836.1</v>
      </c>
    </row>
    <row r="15357" spans="5:6" x14ac:dyDescent="0.55000000000000004">
      <c r="E15357">
        <v>7304.6</v>
      </c>
      <c r="F15357">
        <v>30072</v>
      </c>
    </row>
    <row r="15358" spans="5:6" x14ac:dyDescent="0.55000000000000004">
      <c r="E15358">
        <v>56965</v>
      </c>
      <c r="F15358">
        <v>2425.6999999999998</v>
      </c>
    </row>
    <row r="15359" spans="5:6" x14ac:dyDescent="0.55000000000000004">
      <c r="E15359">
        <v>11259.7</v>
      </c>
      <c r="F15359">
        <v>8078.3</v>
      </c>
    </row>
    <row r="15360" spans="5:6" x14ac:dyDescent="0.55000000000000004">
      <c r="E15360">
        <v>12012.7</v>
      </c>
      <c r="F15360">
        <v>33380.699999999997</v>
      </c>
    </row>
    <row r="15361" spans="5:6" x14ac:dyDescent="0.55000000000000004">
      <c r="E15361">
        <v>5499.4</v>
      </c>
      <c r="F15361">
        <v>6842.4</v>
      </c>
    </row>
    <row r="15362" spans="5:6" x14ac:dyDescent="0.55000000000000004">
      <c r="E15362">
        <v>1602.2</v>
      </c>
      <c r="F15362">
        <v>20103</v>
      </c>
    </row>
    <row r="15363" spans="5:6" x14ac:dyDescent="0.55000000000000004">
      <c r="E15363">
        <v>1034.5</v>
      </c>
      <c r="F15363">
        <v>6745.3</v>
      </c>
    </row>
    <row r="15364" spans="5:6" x14ac:dyDescent="0.55000000000000004">
      <c r="E15364">
        <v>10556.8</v>
      </c>
      <c r="F15364">
        <v>2100.1999999999998</v>
      </c>
    </row>
    <row r="15365" spans="5:6" x14ac:dyDescent="0.55000000000000004">
      <c r="E15365">
        <v>5153.1000000000004</v>
      </c>
      <c r="F15365">
        <v>12233.7</v>
      </c>
    </row>
    <row r="15366" spans="5:6" x14ac:dyDescent="0.55000000000000004">
      <c r="E15366">
        <v>32083.1</v>
      </c>
      <c r="F15366">
        <v>36001.699999999997</v>
      </c>
    </row>
    <row r="15367" spans="5:6" x14ac:dyDescent="0.55000000000000004">
      <c r="E15367">
        <v>14764.1</v>
      </c>
      <c r="F15367">
        <v>3133.4</v>
      </c>
    </row>
    <row r="15368" spans="5:6" x14ac:dyDescent="0.55000000000000004">
      <c r="E15368">
        <v>3096.4</v>
      </c>
      <c r="F15368">
        <v>22334.2</v>
      </c>
    </row>
    <row r="15369" spans="5:6" x14ac:dyDescent="0.55000000000000004">
      <c r="E15369">
        <v>861.1</v>
      </c>
      <c r="F15369">
        <v>1107.5</v>
      </c>
    </row>
    <row r="15370" spans="5:6" x14ac:dyDescent="0.55000000000000004">
      <c r="E15370">
        <v>17955.099999999999</v>
      </c>
      <c r="F15370">
        <v>7466.2</v>
      </c>
    </row>
    <row r="15371" spans="5:6" x14ac:dyDescent="0.55000000000000004">
      <c r="E15371">
        <v>28464.799999999999</v>
      </c>
      <c r="F15371">
        <v>942.9</v>
      </c>
    </row>
    <row r="15372" spans="5:6" x14ac:dyDescent="0.55000000000000004">
      <c r="E15372">
        <v>36409.1</v>
      </c>
      <c r="F15372">
        <v>10245.799999999999</v>
      </c>
    </row>
    <row r="15373" spans="5:6" x14ac:dyDescent="0.55000000000000004">
      <c r="E15373">
        <v>64788.5</v>
      </c>
      <c r="F15373">
        <v>641.4</v>
      </c>
    </row>
    <row r="15374" spans="5:6" x14ac:dyDescent="0.55000000000000004">
      <c r="E15374">
        <v>42660.2</v>
      </c>
      <c r="F15374">
        <v>6288.5</v>
      </c>
    </row>
    <row r="15375" spans="5:6" x14ac:dyDescent="0.55000000000000004">
      <c r="E15375">
        <v>9877.2000000000007</v>
      </c>
      <c r="F15375">
        <v>2223.5</v>
      </c>
    </row>
    <row r="15376" spans="5:6" x14ac:dyDescent="0.55000000000000004">
      <c r="E15376">
        <v>16785.599999999999</v>
      </c>
      <c r="F15376">
        <v>4008.5</v>
      </c>
    </row>
    <row r="15377" spans="5:6" x14ac:dyDescent="0.55000000000000004">
      <c r="E15377">
        <v>18084.099999999999</v>
      </c>
      <c r="F15377">
        <v>4244.2</v>
      </c>
    </row>
    <row r="15378" spans="5:6" x14ac:dyDescent="0.55000000000000004">
      <c r="E15378">
        <v>4792.7</v>
      </c>
      <c r="F15378">
        <v>2446.5</v>
      </c>
    </row>
    <row r="15379" spans="5:6" x14ac:dyDescent="0.55000000000000004">
      <c r="E15379">
        <v>2521.6</v>
      </c>
      <c r="F15379">
        <v>4082.7</v>
      </c>
    </row>
    <row r="15380" spans="5:6" x14ac:dyDescent="0.55000000000000004">
      <c r="E15380">
        <v>606.1</v>
      </c>
      <c r="F15380">
        <v>19029.7</v>
      </c>
    </row>
    <row r="15381" spans="5:6" x14ac:dyDescent="0.55000000000000004">
      <c r="E15381">
        <v>27884.400000000001</v>
      </c>
      <c r="F15381">
        <v>10780.4</v>
      </c>
    </row>
    <row r="15382" spans="5:6" x14ac:dyDescent="0.55000000000000004">
      <c r="E15382">
        <v>2439.6</v>
      </c>
      <c r="F15382">
        <v>3394.2</v>
      </c>
    </row>
    <row r="15383" spans="5:6" x14ac:dyDescent="0.55000000000000004">
      <c r="E15383">
        <v>7870.1</v>
      </c>
      <c r="F15383">
        <v>1100.3</v>
      </c>
    </row>
    <row r="15384" spans="5:6" x14ac:dyDescent="0.55000000000000004">
      <c r="E15384">
        <v>5933.8</v>
      </c>
      <c r="F15384">
        <v>55356.4</v>
      </c>
    </row>
    <row r="15385" spans="5:6" x14ac:dyDescent="0.55000000000000004">
      <c r="E15385">
        <v>8298.6</v>
      </c>
      <c r="F15385">
        <v>5430.1</v>
      </c>
    </row>
    <row r="15386" spans="5:6" x14ac:dyDescent="0.55000000000000004">
      <c r="E15386">
        <v>6807.6</v>
      </c>
      <c r="F15386">
        <v>9348.5</v>
      </c>
    </row>
    <row r="15387" spans="5:6" x14ac:dyDescent="0.55000000000000004">
      <c r="E15387">
        <v>4294.6000000000004</v>
      </c>
      <c r="F15387">
        <v>26728.7</v>
      </c>
    </row>
    <row r="15388" spans="5:6" x14ac:dyDescent="0.55000000000000004">
      <c r="E15388">
        <v>7925.7</v>
      </c>
      <c r="F15388">
        <v>9104.5</v>
      </c>
    </row>
    <row r="15389" spans="5:6" x14ac:dyDescent="0.55000000000000004">
      <c r="E15389">
        <v>1739.1</v>
      </c>
      <c r="F15389">
        <v>6437.2</v>
      </c>
    </row>
    <row r="15390" spans="5:6" x14ac:dyDescent="0.55000000000000004">
      <c r="E15390">
        <v>1512.2</v>
      </c>
      <c r="F15390">
        <v>8514.7000000000007</v>
      </c>
    </row>
    <row r="15391" spans="5:6" x14ac:dyDescent="0.55000000000000004">
      <c r="E15391">
        <v>3553.6</v>
      </c>
      <c r="F15391">
        <v>25712</v>
      </c>
    </row>
    <row r="15392" spans="5:6" x14ac:dyDescent="0.55000000000000004">
      <c r="E15392">
        <v>3856.1</v>
      </c>
      <c r="F15392">
        <v>3234.2</v>
      </c>
    </row>
    <row r="15393" spans="5:6" x14ac:dyDescent="0.55000000000000004">
      <c r="E15393">
        <v>7422.4</v>
      </c>
      <c r="F15393">
        <v>918.2</v>
      </c>
    </row>
    <row r="15394" spans="5:6" x14ac:dyDescent="0.55000000000000004">
      <c r="E15394">
        <v>3355</v>
      </c>
      <c r="F15394">
        <v>7017.2</v>
      </c>
    </row>
    <row r="15395" spans="5:6" x14ac:dyDescent="0.55000000000000004">
      <c r="E15395">
        <v>6353.8</v>
      </c>
      <c r="F15395">
        <v>11270.4</v>
      </c>
    </row>
    <row r="15396" spans="5:6" x14ac:dyDescent="0.55000000000000004">
      <c r="E15396">
        <v>1572.2</v>
      </c>
      <c r="F15396">
        <v>8015.2</v>
      </c>
    </row>
    <row r="15397" spans="5:6" x14ac:dyDescent="0.55000000000000004">
      <c r="E15397">
        <v>19498.599999999999</v>
      </c>
      <c r="F15397">
        <v>6512.5</v>
      </c>
    </row>
    <row r="15398" spans="5:6" x14ac:dyDescent="0.55000000000000004">
      <c r="E15398">
        <v>8659.1</v>
      </c>
      <c r="F15398">
        <v>3275.2</v>
      </c>
    </row>
    <row r="15399" spans="5:6" x14ac:dyDescent="0.55000000000000004">
      <c r="E15399">
        <v>21783.1</v>
      </c>
      <c r="F15399">
        <v>7945.2</v>
      </c>
    </row>
    <row r="15400" spans="5:6" x14ac:dyDescent="0.55000000000000004">
      <c r="E15400">
        <v>30676</v>
      </c>
      <c r="F15400">
        <v>5630.4</v>
      </c>
    </row>
    <row r="15401" spans="5:6" x14ac:dyDescent="0.55000000000000004">
      <c r="E15401">
        <v>1632.6</v>
      </c>
      <c r="F15401">
        <v>34590.699999999997</v>
      </c>
    </row>
    <row r="15402" spans="5:6" x14ac:dyDescent="0.55000000000000004">
      <c r="E15402">
        <v>2938.6</v>
      </c>
      <c r="F15402">
        <v>3022.8</v>
      </c>
    </row>
    <row r="15403" spans="5:6" x14ac:dyDescent="0.55000000000000004">
      <c r="E15403">
        <v>1989.6</v>
      </c>
      <c r="F15403">
        <v>4119.5</v>
      </c>
    </row>
    <row r="15404" spans="5:6" x14ac:dyDescent="0.55000000000000004">
      <c r="E15404">
        <v>597.20000000000005</v>
      </c>
      <c r="F15404">
        <v>6546.6</v>
      </c>
    </row>
    <row r="15405" spans="5:6" x14ac:dyDescent="0.55000000000000004">
      <c r="E15405">
        <v>37844.400000000001</v>
      </c>
      <c r="F15405">
        <v>16742.5</v>
      </c>
    </row>
    <row r="15406" spans="5:6" x14ac:dyDescent="0.55000000000000004">
      <c r="E15406">
        <v>1861.6</v>
      </c>
      <c r="F15406">
        <v>4075</v>
      </c>
    </row>
    <row r="15407" spans="5:6" x14ac:dyDescent="0.55000000000000004">
      <c r="E15407">
        <v>5542</v>
      </c>
      <c r="F15407">
        <v>25390.7</v>
      </c>
    </row>
    <row r="15408" spans="5:6" x14ac:dyDescent="0.55000000000000004">
      <c r="E15408">
        <v>13444.1</v>
      </c>
      <c r="F15408">
        <v>6960.5</v>
      </c>
    </row>
    <row r="15409" spans="5:6" x14ac:dyDescent="0.55000000000000004">
      <c r="E15409">
        <v>17110.099999999999</v>
      </c>
      <c r="F15409">
        <v>15162.3</v>
      </c>
    </row>
    <row r="15410" spans="5:6" x14ac:dyDescent="0.55000000000000004">
      <c r="E15410">
        <v>2659.6</v>
      </c>
      <c r="F15410">
        <v>5010.3</v>
      </c>
    </row>
    <row r="15411" spans="5:6" x14ac:dyDescent="0.55000000000000004">
      <c r="E15411">
        <v>9194</v>
      </c>
      <c r="F15411">
        <v>8641.7999999999993</v>
      </c>
    </row>
    <row r="15412" spans="5:6" x14ac:dyDescent="0.55000000000000004">
      <c r="E15412">
        <v>15801.1</v>
      </c>
      <c r="F15412">
        <v>3417</v>
      </c>
    </row>
    <row r="15413" spans="5:6" x14ac:dyDescent="0.55000000000000004">
      <c r="E15413">
        <v>637.9</v>
      </c>
      <c r="F15413">
        <v>3095.7</v>
      </c>
    </row>
    <row r="15414" spans="5:6" x14ac:dyDescent="0.55000000000000004">
      <c r="E15414">
        <v>16331.6</v>
      </c>
      <c r="F15414">
        <v>38640.800000000003</v>
      </c>
    </row>
    <row r="15415" spans="5:6" x14ac:dyDescent="0.55000000000000004">
      <c r="E15415">
        <v>48301.7</v>
      </c>
      <c r="F15415">
        <v>4855.5</v>
      </c>
    </row>
    <row r="15416" spans="5:6" x14ac:dyDescent="0.55000000000000004">
      <c r="E15416">
        <v>10212.1</v>
      </c>
      <c r="F15416">
        <v>3900.6</v>
      </c>
    </row>
    <row r="15417" spans="5:6" x14ac:dyDescent="0.55000000000000004">
      <c r="E15417">
        <v>9920.4</v>
      </c>
      <c r="F15417">
        <v>15267.1</v>
      </c>
    </row>
    <row r="15418" spans="5:6" x14ac:dyDescent="0.55000000000000004">
      <c r="E15418">
        <v>3656.8</v>
      </c>
      <c r="F15418">
        <v>10300.200000000001</v>
      </c>
    </row>
    <row r="15419" spans="5:6" x14ac:dyDescent="0.55000000000000004">
      <c r="E15419">
        <v>3361.4</v>
      </c>
      <c r="F15419">
        <v>30196.799999999999</v>
      </c>
    </row>
    <row r="15420" spans="5:6" x14ac:dyDescent="0.55000000000000004">
      <c r="E15420">
        <v>20758.099999999999</v>
      </c>
      <c r="F15420">
        <v>1444</v>
      </c>
    </row>
    <row r="15421" spans="5:6" x14ac:dyDescent="0.55000000000000004">
      <c r="E15421">
        <v>10406.1</v>
      </c>
      <c r="F15421">
        <v>2723.2</v>
      </c>
    </row>
    <row r="15422" spans="5:6" x14ac:dyDescent="0.55000000000000004">
      <c r="E15422">
        <v>2332.1</v>
      </c>
      <c r="F15422">
        <v>3320.6</v>
      </c>
    </row>
    <row r="15423" spans="5:6" x14ac:dyDescent="0.55000000000000004">
      <c r="E15423">
        <v>1488.7</v>
      </c>
      <c r="F15423">
        <v>7189.4</v>
      </c>
    </row>
    <row r="15424" spans="5:6" x14ac:dyDescent="0.55000000000000004">
      <c r="E15424">
        <v>2683.6</v>
      </c>
      <c r="F15424">
        <v>5187.3999999999996</v>
      </c>
    </row>
    <row r="15425" spans="5:6" x14ac:dyDescent="0.55000000000000004">
      <c r="E15425">
        <v>5198.5</v>
      </c>
      <c r="F15425">
        <v>9804.2999999999993</v>
      </c>
    </row>
    <row r="15426" spans="5:6" x14ac:dyDescent="0.55000000000000004">
      <c r="E15426">
        <v>10784.4</v>
      </c>
      <c r="F15426">
        <v>9387.7999999999993</v>
      </c>
    </row>
    <row r="15427" spans="5:6" x14ac:dyDescent="0.55000000000000004">
      <c r="E15427">
        <v>18079.8</v>
      </c>
      <c r="F15427">
        <v>1443.5</v>
      </c>
    </row>
    <row r="15428" spans="5:6" x14ac:dyDescent="0.55000000000000004">
      <c r="E15428">
        <v>2126.1</v>
      </c>
      <c r="F15428">
        <v>11784.2</v>
      </c>
    </row>
    <row r="15429" spans="5:6" x14ac:dyDescent="0.55000000000000004">
      <c r="E15429">
        <v>1538.1</v>
      </c>
      <c r="F15429">
        <v>7596.8</v>
      </c>
    </row>
    <row r="15430" spans="5:6" x14ac:dyDescent="0.55000000000000004">
      <c r="E15430">
        <v>5763.7</v>
      </c>
      <c r="F15430">
        <v>1837.5</v>
      </c>
    </row>
    <row r="15431" spans="5:6" x14ac:dyDescent="0.55000000000000004">
      <c r="E15431">
        <v>5300.9</v>
      </c>
      <c r="F15431">
        <v>110494</v>
      </c>
    </row>
    <row r="15432" spans="5:6" x14ac:dyDescent="0.55000000000000004">
      <c r="E15432">
        <v>2661.8</v>
      </c>
      <c r="F15432">
        <v>19152.2</v>
      </c>
    </row>
    <row r="15433" spans="5:6" x14ac:dyDescent="0.55000000000000004">
      <c r="E15433">
        <v>995.4</v>
      </c>
      <c r="F15433">
        <v>23065.3</v>
      </c>
    </row>
    <row r="15434" spans="5:6" x14ac:dyDescent="0.55000000000000004">
      <c r="E15434">
        <v>10365.4</v>
      </c>
      <c r="F15434">
        <v>15647</v>
      </c>
    </row>
    <row r="15435" spans="5:6" x14ac:dyDescent="0.55000000000000004">
      <c r="E15435">
        <v>2547.1999999999998</v>
      </c>
      <c r="F15435">
        <v>2120.1999999999998</v>
      </c>
    </row>
    <row r="15436" spans="5:6" x14ac:dyDescent="0.55000000000000004">
      <c r="E15436">
        <v>32978.400000000001</v>
      </c>
      <c r="F15436">
        <v>24438.6</v>
      </c>
    </row>
    <row r="15437" spans="5:6" x14ac:dyDescent="0.55000000000000004">
      <c r="E15437">
        <v>4465.8</v>
      </c>
      <c r="F15437">
        <v>1986.9</v>
      </c>
    </row>
    <row r="15438" spans="5:6" x14ac:dyDescent="0.55000000000000004">
      <c r="E15438">
        <v>1153</v>
      </c>
      <c r="F15438">
        <v>1324</v>
      </c>
    </row>
    <row r="15439" spans="5:6" x14ac:dyDescent="0.55000000000000004">
      <c r="E15439">
        <v>5876.6</v>
      </c>
      <c r="F15439">
        <v>4662.8999999999996</v>
      </c>
    </row>
    <row r="15440" spans="5:6" x14ac:dyDescent="0.55000000000000004">
      <c r="E15440">
        <v>3559.6</v>
      </c>
      <c r="F15440">
        <v>2882.3</v>
      </c>
    </row>
    <row r="15441" spans="5:6" x14ac:dyDescent="0.55000000000000004">
      <c r="E15441">
        <v>19172.7</v>
      </c>
      <c r="F15441">
        <v>12334.8</v>
      </c>
    </row>
    <row r="15442" spans="5:6" x14ac:dyDescent="0.55000000000000004">
      <c r="E15442">
        <v>1111.7</v>
      </c>
      <c r="F15442">
        <v>2228.6999999999998</v>
      </c>
    </row>
    <row r="15443" spans="5:6" x14ac:dyDescent="0.55000000000000004">
      <c r="E15443">
        <v>24318.9</v>
      </c>
      <c r="F15443">
        <v>3732.8</v>
      </c>
    </row>
    <row r="15444" spans="5:6" x14ac:dyDescent="0.55000000000000004">
      <c r="E15444">
        <v>2651.3</v>
      </c>
      <c r="F15444">
        <v>11266</v>
      </c>
    </row>
    <row r="15445" spans="5:6" x14ac:dyDescent="0.55000000000000004">
      <c r="E15445">
        <v>22844</v>
      </c>
      <c r="F15445">
        <v>599.1</v>
      </c>
    </row>
    <row r="15446" spans="5:6" x14ac:dyDescent="0.55000000000000004">
      <c r="E15446">
        <v>1303.5999999999999</v>
      </c>
      <c r="F15446">
        <v>19844.099999999999</v>
      </c>
    </row>
    <row r="15447" spans="5:6" x14ac:dyDescent="0.55000000000000004">
      <c r="E15447">
        <v>23670.1</v>
      </c>
      <c r="F15447">
        <v>2638.2</v>
      </c>
    </row>
    <row r="15448" spans="5:6" x14ac:dyDescent="0.55000000000000004">
      <c r="E15448">
        <v>2189.6</v>
      </c>
      <c r="F15448">
        <v>11404.3</v>
      </c>
    </row>
    <row r="15449" spans="5:6" x14ac:dyDescent="0.55000000000000004">
      <c r="E15449">
        <v>4731.7</v>
      </c>
      <c r="F15449">
        <v>3338.3</v>
      </c>
    </row>
    <row r="15450" spans="5:6" x14ac:dyDescent="0.55000000000000004">
      <c r="E15450">
        <v>1151.2</v>
      </c>
      <c r="F15450">
        <v>14572.8</v>
      </c>
    </row>
    <row r="15451" spans="5:6" x14ac:dyDescent="0.55000000000000004">
      <c r="E15451">
        <v>3852.2</v>
      </c>
      <c r="F15451">
        <v>22863.8</v>
      </c>
    </row>
    <row r="15452" spans="5:6" x14ac:dyDescent="0.55000000000000004">
      <c r="E15452">
        <v>4568.7</v>
      </c>
      <c r="F15452">
        <v>5970</v>
      </c>
    </row>
    <row r="15453" spans="5:6" x14ac:dyDescent="0.55000000000000004">
      <c r="E15453">
        <v>5036.3999999999996</v>
      </c>
      <c r="F15453">
        <v>11605.6</v>
      </c>
    </row>
    <row r="15454" spans="5:6" x14ac:dyDescent="0.55000000000000004">
      <c r="E15454">
        <v>6006.9</v>
      </c>
      <c r="F15454">
        <v>6423.6</v>
      </c>
    </row>
    <row r="15455" spans="5:6" x14ac:dyDescent="0.55000000000000004">
      <c r="E15455">
        <v>3237.1</v>
      </c>
      <c r="F15455">
        <v>7285.2</v>
      </c>
    </row>
    <row r="15456" spans="5:6" x14ac:dyDescent="0.55000000000000004">
      <c r="E15456">
        <v>1571.1</v>
      </c>
      <c r="F15456">
        <v>1890.3</v>
      </c>
    </row>
    <row r="15457" spans="5:6" x14ac:dyDescent="0.55000000000000004">
      <c r="E15457">
        <v>42230.1</v>
      </c>
      <c r="F15457">
        <v>2090.3000000000002</v>
      </c>
    </row>
    <row r="15458" spans="5:6" x14ac:dyDescent="0.55000000000000004">
      <c r="E15458">
        <v>4122.7</v>
      </c>
      <c r="F15458">
        <v>6749.8</v>
      </c>
    </row>
    <row r="15459" spans="5:6" x14ac:dyDescent="0.55000000000000004">
      <c r="E15459">
        <v>818.8</v>
      </c>
      <c r="F15459">
        <v>25183.8</v>
      </c>
    </row>
    <row r="15460" spans="5:6" x14ac:dyDescent="0.55000000000000004">
      <c r="E15460">
        <v>6383.6</v>
      </c>
      <c r="F15460">
        <v>19164.7</v>
      </c>
    </row>
    <row r="15461" spans="5:6" x14ac:dyDescent="0.55000000000000004">
      <c r="E15461">
        <v>2586.1999999999998</v>
      </c>
      <c r="F15461">
        <v>737.6</v>
      </c>
    </row>
    <row r="15462" spans="5:6" x14ac:dyDescent="0.55000000000000004">
      <c r="E15462">
        <v>17243.900000000001</v>
      </c>
      <c r="F15462">
        <v>3420.1</v>
      </c>
    </row>
    <row r="15463" spans="5:6" x14ac:dyDescent="0.55000000000000004">
      <c r="E15463">
        <v>1473.8</v>
      </c>
      <c r="F15463">
        <v>6937.3</v>
      </c>
    </row>
    <row r="15464" spans="5:6" x14ac:dyDescent="0.55000000000000004">
      <c r="E15464">
        <v>2527.6</v>
      </c>
      <c r="F15464">
        <v>3948</v>
      </c>
    </row>
    <row r="15465" spans="5:6" x14ac:dyDescent="0.55000000000000004">
      <c r="E15465">
        <v>19115.099999999999</v>
      </c>
      <c r="F15465">
        <v>1498.2</v>
      </c>
    </row>
    <row r="15466" spans="5:6" x14ac:dyDescent="0.55000000000000004">
      <c r="E15466">
        <v>7200.7</v>
      </c>
      <c r="F15466">
        <v>2682.8</v>
      </c>
    </row>
    <row r="15467" spans="5:6" x14ac:dyDescent="0.55000000000000004">
      <c r="E15467">
        <v>3031.6</v>
      </c>
      <c r="F15467">
        <v>6679.3</v>
      </c>
    </row>
    <row r="15468" spans="5:6" x14ac:dyDescent="0.55000000000000004">
      <c r="E15468">
        <v>1615.7</v>
      </c>
      <c r="F15468">
        <v>3279.8</v>
      </c>
    </row>
    <row r="15469" spans="5:6" x14ac:dyDescent="0.55000000000000004">
      <c r="E15469">
        <v>29434.7</v>
      </c>
      <c r="F15469">
        <v>16426.8</v>
      </c>
    </row>
    <row r="15470" spans="5:6" x14ac:dyDescent="0.55000000000000004">
      <c r="E15470">
        <v>7374.3</v>
      </c>
      <c r="F15470">
        <v>8203.7999999999993</v>
      </c>
    </row>
    <row r="15471" spans="5:6" x14ac:dyDescent="0.55000000000000004">
      <c r="E15471">
        <v>2099.6999999999998</v>
      </c>
      <c r="F15471">
        <v>13533.5</v>
      </c>
    </row>
    <row r="15472" spans="5:6" x14ac:dyDescent="0.55000000000000004">
      <c r="E15472">
        <v>10655.7</v>
      </c>
      <c r="F15472">
        <v>3632.7</v>
      </c>
    </row>
    <row r="15473" spans="5:6" x14ac:dyDescent="0.55000000000000004">
      <c r="E15473">
        <v>608.4</v>
      </c>
      <c r="F15473">
        <v>1470.8</v>
      </c>
    </row>
    <row r="15474" spans="5:6" x14ac:dyDescent="0.55000000000000004">
      <c r="E15474">
        <v>3803.8</v>
      </c>
      <c r="F15474">
        <v>3481.6</v>
      </c>
    </row>
    <row r="15475" spans="5:6" x14ac:dyDescent="0.55000000000000004">
      <c r="E15475">
        <v>93223.7</v>
      </c>
      <c r="F15475">
        <v>19824.599999999999</v>
      </c>
    </row>
    <row r="15476" spans="5:6" x14ac:dyDescent="0.55000000000000004">
      <c r="E15476">
        <v>65171.3</v>
      </c>
      <c r="F15476">
        <v>31365.7</v>
      </c>
    </row>
    <row r="15477" spans="5:6" x14ac:dyDescent="0.55000000000000004">
      <c r="E15477">
        <v>1240.0999999999999</v>
      </c>
      <c r="F15477">
        <v>486.8</v>
      </c>
    </row>
    <row r="15478" spans="5:6" x14ac:dyDescent="0.55000000000000004">
      <c r="E15478">
        <v>884.6</v>
      </c>
      <c r="F15478">
        <v>30183.200000000001</v>
      </c>
    </row>
    <row r="15479" spans="5:6" x14ac:dyDescent="0.55000000000000004">
      <c r="E15479">
        <v>1078.5999999999999</v>
      </c>
      <c r="F15479">
        <v>31494.1</v>
      </c>
    </row>
    <row r="15480" spans="5:6" x14ac:dyDescent="0.55000000000000004">
      <c r="E15480">
        <v>13355.2</v>
      </c>
      <c r="F15480">
        <v>1650.9</v>
      </c>
    </row>
    <row r="15481" spans="5:6" x14ac:dyDescent="0.55000000000000004">
      <c r="E15481">
        <v>4687.3</v>
      </c>
      <c r="F15481">
        <v>10046</v>
      </c>
    </row>
    <row r="15482" spans="5:6" x14ac:dyDescent="0.55000000000000004">
      <c r="E15482">
        <v>2967.4</v>
      </c>
      <c r="F15482">
        <v>14417.4</v>
      </c>
    </row>
    <row r="15483" spans="5:6" x14ac:dyDescent="0.55000000000000004">
      <c r="E15483">
        <v>17526.8</v>
      </c>
      <c r="F15483">
        <v>3184.2</v>
      </c>
    </row>
    <row r="15484" spans="5:6" x14ac:dyDescent="0.55000000000000004">
      <c r="E15484">
        <v>2898.7</v>
      </c>
      <c r="F15484">
        <v>3437.8</v>
      </c>
    </row>
    <row r="15485" spans="5:6" x14ac:dyDescent="0.55000000000000004">
      <c r="E15485">
        <v>12165.9</v>
      </c>
      <c r="F15485">
        <v>761.7</v>
      </c>
    </row>
    <row r="15486" spans="5:6" x14ac:dyDescent="0.55000000000000004">
      <c r="E15486">
        <v>16441.8</v>
      </c>
      <c r="F15486">
        <v>13389.7</v>
      </c>
    </row>
    <row r="15487" spans="5:6" x14ac:dyDescent="0.55000000000000004">
      <c r="E15487">
        <v>28250.5</v>
      </c>
      <c r="F15487">
        <v>26734.799999999999</v>
      </c>
    </row>
    <row r="15488" spans="5:6" x14ac:dyDescent="0.55000000000000004">
      <c r="E15488">
        <v>19764.099999999999</v>
      </c>
      <c r="F15488">
        <v>38079.800000000003</v>
      </c>
    </row>
    <row r="15489" spans="5:6" x14ac:dyDescent="0.55000000000000004">
      <c r="E15489">
        <v>7756.6</v>
      </c>
      <c r="F15489">
        <v>3505</v>
      </c>
    </row>
    <row r="15490" spans="5:6" x14ac:dyDescent="0.55000000000000004">
      <c r="E15490">
        <v>10427.6</v>
      </c>
      <c r="F15490">
        <v>15388.3</v>
      </c>
    </row>
    <row r="15491" spans="5:6" x14ac:dyDescent="0.55000000000000004">
      <c r="E15491">
        <v>4192.2</v>
      </c>
      <c r="F15491">
        <v>2621.3000000000002</v>
      </c>
    </row>
    <row r="15492" spans="5:6" x14ac:dyDescent="0.55000000000000004">
      <c r="E15492">
        <v>31324.799999999999</v>
      </c>
      <c r="F15492">
        <v>13729</v>
      </c>
    </row>
    <row r="15493" spans="5:6" x14ac:dyDescent="0.55000000000000004">
      <c r="E15493">
        <v>1024.7</v>
      </c>
      <c r="F15493">
        <v>1590.7</v>
      </c>
    </row>
    <row r="15494" spans="5:6" x14ac:dyDescent="0.55000000000000004">
      <c r="E15494">
        <v>6721.7</v>
      </c>
      <c r="F15494">
        <v>35228.6</v>
      </c>
    </row>
    <row r="15495" spans="5:6" x14ac:dyDescent="0.55000000000000004">
      <c r="E15495">
        <v>13129.4</v>
      </c>
      <c r="F15495">
        <v>819.6</v>
      </c>
    </row>
    <row r="15496" spans="5:6" x14ac:dyDescent="0.55000000000000004">
      <c r="E15496">
        <v>9188.4</v>
      </c>
      <c r="F15496">
        <v>1387.3</v>
      </c>
    </row>
    <row r="15497" spans="5:6" x14ac:dyDescent="0.55000000000000004">
      <c r="E15497">
        <v>26365.4</v>
      </c>
      <c r="F15497">
        <v>1928.8</v>
      </c>
    </row>
    <row r="15498" spans="5:6" x14ac:dyDescent="0.55000000000000004">
      <c r="E15498">
        <v>4759.3999999999996</v>
      </c>
      <c r="F15498">
        <v>9662.5</v>
      </c>
    </row>
    <row r="15499" spans="5:6" x14ac:dyDescent="0.55000000000000004">
      <c r="E15499">
        <v>2295.6999999999998</v>
      </c>
      <c r="F15499">
        <v>28036.2</v>
      </c>
    </row>
    <row r="15500" spans="5:6" x14ac:dyDescent="0.55000000000000004">
      <c r="E15500">
        <v>28957.9</v>
      </c>
      <c r="F15500">
        <v>1778.8</v>
      </c>
    </row>
    <row r="15501" spans="5:6" x14ac:dyDescent="0.55000000000000004">
      <c r="E15501">
        <v>2179.6</v>
      </c>
      <c r="F15501">
        <v>1388.1</v>
      </c>
    </row>
    <row r="15502" spans="5:6" x14ac:dyDescent="0.55000000000000004">
      <c r="E15502">
        <v>11564.6</v>
      </c>
      <c r="F15502">
        <v>7706.3</v>
      </c>
    </row>
    <row r="15503" spans="5:6" x14ac:dyDescent="0.55000000000000004">
      <c r="E15503">
        <v>13251.9</v>
      </c>
      <c r="F15503">
        <v>2040.5</v>
      </c>
    </row>
    <row r="15504" spans="5:6" x14ac:dyDescent="0.55000000000000004">
      <c r="E15504">
        <v>13128.7</v>
      </c>
      <c r="F15504">
        <v>12457.6</v>
      </c>
    </row>
    <row r="15505" spans="5:6" x14ac:dyDescent="0.55000000000000004">
      <c r="E15505">
        <v>37264.400000000001</v>
      </c>
      <c r="F15505">
        <v>2053.5</v>
      </c>
    </row>
    <row r="15506" spans="5:6" x14ac:dyDescent="0.55000000000000004">
      <c r="E15506">
        <v>10146.299999999999</v>
      </c>
      <c r="F15506">
        <v>30644.9</v>
      </c>
    </row>
    <row r="15507" spans="5:6" x14ac:dyDescent="0.55000000000000004">
      <c r="E15507">
        <v>2702.5</v>
      </c>
      <c r="F15507">
        <v>21427.9</v>
      </c>
    </row>
    <row r="15508" spans="5:6" x14ac:dyDescent="0.55000000000000004">
      <c r="E15508">
        <v>8760.7000000000007</v>
      </c>
      <c r="F15508">
        <v>3486.3</v>
      </c>
    </row>
    <row r="15509" spans="5:6" x14ac:dyDescent="0.55000000000000004">
      <c r="E15509">
        <v>37501.599999999999</v>
      </c>
      <c r="F15509">
        <v>5545.9</v>
      </c>
    </row>
    <row r="15510" spans="5:6" x14ac:dyDescent="0.55000000000000004">
      <c r="E15510">
        <v>2771.2</v>
      </c>
      <c r="F15510">
        <v>3785.5</v>
      </c>
    </row>
    <row r="15511" spans="5:6" x14ac:dyDescent="0.55000000000000004">
      <c r="E15511">
        <v>1180.2</v>
      </c>
      <c r="F15511">
        <v>7351.6</v>
      </c>
    </row>
    <row r="15512" spans="5:6" x14ac:dyDescent="0.55000000000000004">
      <c r="E15512">
        <v>3115.8</v>
      </c>
      <c r="F15512">
        <v>1566.8</v>
      </c>
    </row>
    <row r="15513" spans="5:6" x14ac:dyDescent="0.55000000000000004">
      <c r="E15513">
        <v>6199.7</v>
      </c>
      <c r="F15513">
        <v>41866.400000000001</v>
      </c>
    </row>
    <row r="15514" spans="5:6" x14ac:dyDescent="0.55000000000000004">
      <c r="E15514">
        <v>6725.4</v>
      </c>
      <c r="F15514">
        <v>4088.7</v>
      </c>
    </row>
    <row r="15515" spans="5:6" x14ac:dyDescent="0.55000000000000004">
      <c r="E15515">
        <v>3625.4</v>
      </c>
      <c r="F15515">
        <v>15369.7</v>
      </c>
    </row>
    <row r="15516" spans="5:6" x14ac:dyDescent="0.55000000000000004">
      <c r="E15516">
        <v>32082.9</v>
      </c>
      <c r="F15516">
        <v>18321.400000000001</v>
      </c>
    </row>
    <row r="15517" spans="5:6" x14ac:dyDescent="0.55000000000000004">
      <c r="E15517">
        <v>38062.300000000003</v>
      </c>
      <c r="F15517">
        <v>2105.4</v>
      </c>
    </row>
    <row r="15518" spans="5:6" x14ac:dyDescent="0.55000000000000004">
      <c r="E15518">
        <v>38631.5</v>
      </c>
      <c r="F15518">
        <v>1705.3</v>
      </c>
    </row>
    <row r="15519" spans="5:6" x14ac:dyDescent="0.55000000000000004">
      <c r="E15519">
        <v>8466.6</v>
      </c>
      <c r="F15519">
        <v>52098.9</v>
      </c>
    </row>
    <row r="15520" spans="5:6" x14ac:dyDescent="0.55000000000000004">
      <c r="E15520">
        <v>18163.099999999999</v>
      </c>
      <c r="F15520">
        <v>2606.1999999999998</v>
      </c>
    </row>
    <row r="15521" spans="5:6" x14ac:dyDescent="0.55000000000000004">
      <c r="E15521">
        <v>1733.7</v>
      </c>
      <c r="F15521">
        <v>1532</v>
      </c>
    </row>
    <row r="15522" spans="5:6" x14ac:dyDescent="0.55000000000000004">
      <c r="E15522">
        <v>37779.699999999997</v>
      </c>
      <c r="F15522">
        <v>32319.599999999999</v>
      </c>
    </row>
    <row r="15523" spans="5:6" x14ac:dyDescent="0.55000000000000004">
      <c r="E15523">
        <v>5999.7</v>
      </c>
      <c r="F15523">
        <v>8900.2999999999993</v>
      </c>
    </row>
    <row r="15524" spans="5:6" x14ac:dyDescent="0.55000000000000004">
      <c r="E15524">
        <v>19237.900000000001</v>
      </c>
      <c r="F15524">
        <v>24381.200000000001</v>
      </c>
    </row>
    <row r="15525" spans="5:6" x14ac:dyDescent="0.55000000000000004">
      <c r="E15525">
        <v>50553</v>
      </c>
      <c r="F15525">
        <v>36034</v>
      </c>
    </row>
    <row r="15526" spans="5:6" x14ac:dyDescent="0.55000000000000004">
      <c r="E15526">
        <v>5161.3</v>
      </c>
      <c r="F15526">
        <v>7500.4</v>
      </c>
    </row>
    <row r="15527" spans="5:6" x14ac:dyDescent="0.55000000000000004">
      <c r="E15527">
        <v>3052.9</v>
      </c>
      <c r="F15527">
        <v>5612.6</v>
      </c>
    </row>
    <row r="15528" spans="5:6" x14ac:dyDescent="0.55000000000000004">
      <c r="E15528">
        <v>6421.2</v>
      </c>
      <c r="F15528">
        <v>20968.3</v>
      </c>
    </row>
    <row r="15529" spans="5:6" x14ac:dyDescent="0.55000000000000004">
      <c r="E15529">
        <v>23781</v>
      </c>
      <c r="F15529">
        <v>26051.9</v>
      </c>
    </row>
    <row r="15530" spans="5:6" x14ac:dyDescent="0.55000000000000004">
      <c r="E15530">
        <v>2966.1</v>
      </c>
      <c r="F15530">
        <v>21652.3</v>
      </c>
    </row>
    <row r="15531" spans="5:6" x14ac:dyDescent="0.55000000000000004">
      <c r="E15531">
        <v>14409.5</v>
      </c>
      <c r="F15531">
        <v>3204.3</v>
      </c>
    </row>
    <row r="15532" spans="5:6" x14ac:dyDescent="0.55000000000000004">
      <c r="E15532">
        <v>3077.7</v>
      </c>
      <c r="F15532">
        <v>1222.4000000000001</v>
      </c>
    </row>
    <row r="15533" spans="5:6" x14ac:dyDescent="0.55000000000000004">
      <c r="E15533">
        <v>5406.1</v>
      </c>
      <c r="F15533">
        <v>9509.2999999999993</v>
      </c>
    </row>
    <row r="15534" spans="5:6" x14ac:dyDescent="0.55000000000000004">
      <c r="E15534">
        <v>38738.9</v>
      </c>
      <c r="F15534">
        <v>5792.3</v>
      </c>
    </row>
    <row r="15535" spans="5:6" x14ac:dyDescent="0.55000000000000004">
      <c r="E15535">
        <v>2081.4</v>
      </c>
      <c r="F15535">
        <v>4894.8999999999996</v>
      </c>
    </row>
    <row r="15536" spans="5:6" x14ac:dyDescent="0.55000000000000004">
      <c r="E15536">
        <v>1671.2</v>
      </c>
      <c r="F15536">
        <v>3708</v>
      </c>
    </row>
    <row r="15537" spans="5:6" x14ac:dyDescent="0.55000000000000004">
      <c r="E15537">
        <v>16821</v>
      </c>
      <c r="F15537">
        <v>3523.7</v>
      </c>
    </row>
    <row r="15538" spans="5:6" x14ac:dyDescent="0.55000000000000004">
      <c r="E15538">
        <v>9791.7999999999993</v>
      </c>
      <c r="F15538">
        <v>1129</v>
      </c>
    </row>
    <row r="15539" spans="5:6" x14ac:dyDescent="0.55000000000000004">
      <c r="E15539">
        <v>22298</v>
      </c>
      <c r="F15539">
        <v>4027.6</v>
      </c>
    </row>
    <row r="15540" spans="5:6" x14ac:dyDescent="0.55000000000000004">
      <c r="E15540">
        <v>20829.7</v>
      </c>
      <c r="F15540">
        <v>2050.1999999999998</v>
      </c>
    </row>
    <row r="15541" spans="5:6" x14ac:dyDescent="0.55000000000000004">
      <c r="E15541">
        <v>9674.2000000000007</v>
      </c>
      <c r="F15541">
        <v>45163.199999999997</v>
      </c>
    </row>
    <row r="15542" spans="5:6" x14ac:dyDescent="0.55000000000000004">
      <c r="E15542">
        <v>11215.1</v>
      </c>
      <c r="F15542">
        <v>22788.5</v>
      </c>
    </row>
    <row r="15543" spans="5:6" x14ac:dyDescent="0.55000000000000004">
      <c r="E15543">
        <v>2011.3</v>
      </c>
      <c r="F15543">
        <v>1374.4</v>
      </c>
    </row>
    <row r="15544" spans="5:6" x14ac:dyDescent="0.55000000000000004">
      <c r="E15544">
        <v>6136.4</v>
      </c>
      <c r="F15544">
        <v>3890.8</v>
      </c>
    </row>
    <row r="15545" spans="5:6" x14ac:dyDescent="0.55000000000000004">
      <c r="E15545">
        <v>16843.2</v>
      </c>
      <c r="F15545">
        <v>3307.3</v>
      </c>
    </row>
    <row r="15546" spans="5:6" x14ac:dyDescent="0.55000000000000004">
      <c r="E15546">
        <v>2686.5</v>
      </c>
      <c r="F15546">
        <v>22635.4</v>
      </c>
    </row>
    <row r="15547" spans="5:6" x14ac:dyDescent="0.55000000000000004">
      <c r="E15547">
        <v>3127.1</v>
      </c>
      <c r="F15547">
        <v>4131.8</v>
      </c>
    </row>
    <row r="15548" spans="5:6" x14ac:dyDescent="0.55000000000000004">
      <c r="E15548">
        <v>10841.8</v>
      </c>
      <c r="F15548">
        <v>51267.5</v>
      </c>
    </row>
    <row r="15549" spans="5:6" x14ac:dyDescent="0.55000000000000004">
      <c r="E15549">
        <v>6261.9</v>
      </c>
      <c r="F15549">
        <v>4630.5</v>
      </c>
    </row>
    <row r="15550" spans="5:6" x14ac:dyDescent="0.55000000000000004">
      <c r="E15550">
        <v>33721.9</v>
      </c>
      <c r="F15550">
        <v>1794.6</v>
      </c>
    </row>
    <row r="15551" spans="5:6" x14ac:dyDescent="0.55000000000000004">
      <c r="E15551">
        <v>14956.5</v>
      </c>
      <c r="F15551">
        <v>2332.3000000000002</v>
      </c>
    </row>
    <row r="15552" spans="5:6" x14ac:dyDescent="0.55000000000000004">
      <c r="E15552">
        <v>39870.400000000001</v>
      </c>
      <c r="F15552">
        <v>2459.9</v>
      </c>
    </row>
    <row r="15553" spans="5:6" x14ac:dyDescent="0.55000000000000004">
      <c r="E15553">
        <v>2646.1</v>
      </c>
      <c r="F15553">
        <v>851.8</v>
      </c>
    </row>
    <row r="15554" spans="5:6" x14ac:dyDescent="0.55000000000000004">
      <c r="E15554">
        <v>10683</v>
      </c>
      <c r="F15554">
        <v>8523.2999999999993</v>
      </c>
    </row>
    <row r="15555" spans="5:6" x14ac:dyDescent="0.55000000000000004">
      <c r="E15555">
        <v>22732.7</v>
      </c>
      <c r="F15555">
        <v>2909.9</v>
      </c>
    </row>
    <row r="15556" spans="5:6" x14ac:dyDescent="0.55000000000000004">
      <c r="E15556">
        <v>2471.5</v>
      </c>
      <c r="F15556">
        <v>7828.5</v>
      </c>
    </row>
    <row r="15557" spans="5:6" x14ac:dyDescent="0.55000000000000004">
      <c r="E15557">
        <v>2515.6</v>
      </c>
      <c r="F15557">
        <v>21303.200000000001</v>
      </c>
    </row>
    <row r="15558" spans="5:6" x14ac:dyDescent="0.55000000000000004">
      <c r="E15558">
        <v>2315.3000000000002</v>
      </c>
      <c r="F15558">
        <v>3558.9</v>
      </c>
    </row>
    <row r="15559" spans="5:6" x14ac:dyDescent="0.55000000000000004">
      <c r="E15559">
        <v>25685.7</v>
      </c>
      <c r="F15559">
        <v>3136.3</v>
      </c>
    </row>
    <row r="15560" spans="5:6" x14ac:dyDescent="0.55000000000000004">
      <c r="E15560">
        <v>33097.599999999999</v>
      </c>
      <c r="F15560">
        <v>3989.3</v>
      </c>
    </row>
    <row r="15561" spans="5:6" x14ac:dyDescent="0.55000000000000004">
      <c r="E15561">
        <v>7915.4</v>
      </c>
      <c r="F15561">
        <v>1652.4</v>
      </c>
    </row>
    <row r="15562" spans="5:6" x14ac:dyDescent="0.55000000000000004">
      <c r="E15562">
        <v>2393.5</v>
      </c>
      <c r="F15562">
        <v>3821.2</v>
      </c>
    </row>
    <row r="15563" spans="5:6" x14ac:dyDescent="0.55000000000000004">
      <c r="E15563">
        <v>5164.7</v>
      </c>
      <c r="F15563">
        <v>2013</v>
      </c>
    </row>
    <row r="15564" spans="5:6" x14ac:dyDescent="0.55000000000000004">
      <c r="E15564">
        <v>5405.2</v>
      </c>
      <c r="F15564">
        <v>7917.8</v>
      </c>
    </row>
    <row r="15565" spans="5:6" x14ac:dyDescent="0.55000000000000004">
      <c r="E15565">
        <v>2762.5</v>
      </c>
      <c r="F15565">
        <v>9306.9</v>
      </c>
    </row>
    <row r="15566" spans="5:6" x14ac:dyDescent="0.55000000000000004">
      <c r="E15566">
        <v>3604.1</v>
      </c>
      <c r="F15566">
        <v>6808.7</v>
      </c>
    </row>
    <row r="15567" spans="5:6" x14ac:dyDescent="0.55000000000000004">
      <c r="E15567">
        <v>519.29999999999995</v>
      </c>
      <c r="F15567">
        <v>1243.5</v>
      </c>
    </row>
    <row r="15568" spans="5:6" x14ac:dyDescent="0.55000000000000004">
      <c r="E15568">
        <v>19782.900000000001</v>
      </c>
      <c r="F15568">
        <v>20803.599999999999</v>
      </c>
    </row>
    <row r="15569" spans="5:6" x14ac:dyDescent="0.55000000000000004">
      <c r="E15569">
        <v>2090</v>
      </c>
      <c r="F15569">
        <v>2054.9</v>
      </c>
    </row>
    <row r="15570" spans="5:6" x14ac:dyDescent="0.55000000000000004">
      <c r="E15570">
        <v>3709.9</v>
      </c>
      <c r="F15570">
        <v>6780.8</v>
      </c>
    </row>
    <row r="15571" spans="5:6" x14ac:dyDescent="0.55000000000000004">
      <c r="E15571">
        <v>1859.1</v>
      </c>
      <c r="F15571">
        <v>2363.8000000000002</v>
      </c>
    </row>
    <row r="15572" spans="5:6" x14ac:dyDescent="0.55000000000000004">
      <c r="E15572">
        <v>1894.5</v>
      </c>
      <c r="F15572">
        <v>1312.4</v>
      </c>
    </row>
    <row r="15573" spans="5:6" x14ac:dyDescent="0.55000000000000004">
      <c r="E15573">
        <v>36857.1</v>
      </c>
      <c r="F15573">
        <v>15472</v>
      </c>
    </row>
    <row r="15574" spans="5:6" x14ac:dyDescent="0.55000000000000004">
      <c r="E15574">
        <v>2098.1999999999998</v>
      </c>
      <c r="F15574">
        <v>1163.2</v>
      </c>
    </row>
    <row r="15575" spans="5:6" x14ac:dyDescent="0.55000000000000004">
      <c r="E15575">
        <v>3174.5</v>
      </c>
      <c r="F15575">
        <v>4562.5</v>
      </c>
    </row>
    <row r="15576" spans="5:6" x14ac:dyDescent="0.55000000000000004">
      <c r="E15576">
        <v>10987.6</v>
      </c>
      <c r="F15576">
        <v>1926.1</v>
      </c>
    </row>
    <row r="15577" spans="5:6" x14ac:dyDescent="0.55000000000000004">
      <c r="E15577">
        <v>38912</v>
      </c>
      <c r="F15577">
        <v>26232.799999999999</v>
      </c>
    </row>
    <row r="15578" spans="5:6" x14ac:dyDescent="0.55000000000000004">
      <c r="E15578">
        <v>1685.4</v>
      </c>
      <c r="F15578">
        <v>12550.4</v>
      </c>
    </row>
    <row r="15579" spans="5:6" x14ac:dyDescent="0.55000000000000004">
      <c r="E15579">
        <v>3279.2</v>
      </c>
      <c r="F15579">
        <v>15338.2</v>
      </c>
    </row>
    <row r="15580" spans="5:6" x14ac:dyDescent="0.55000000000000004">
      <c r="E15580">
        <v>1055</v>
      </c>
      <c r="F15580">
        <v>3400.2</v>
      </c>
    </row>
    <row r="15581" spans="5:6" x14ac:dyDescent="0.55000000000000004">
      <c r="E15581">
        <v>24890.2</v>
      </c>
      <c r="F15581">
        <v>50129</v>
      </c>
    </row>
    <row r="15582" spans="5:6" x14ac:dyDescent="0.55000000000000004">
      <c r="E15582">
        <v>9143</v>
      </c>
      <c r="F15582">
        <v>654.6</v>
      </c>
    </row>
    <row r="15583" spans="5:6" x14ac:dyDescent="0.55000000000000004">
      <c r="E15583">
        <v>2311.1</v>
      </c>
      <c r="F15583">
        <v>18051.5</v>
      </c>
    </row>
    <row r="15584" spans="5:6" x14ac:dyDescent="0.55000000000000004">
      <c r="E15584">
        <v>5651.3</v>
      </c>
      <c r="F15584">
        <v>4906.3999999999996</v>
      </c>
    </row>
    <row r="15585" spans="5:6" x14ac:dyDescent="0.55000000000000004">
      <c r="E15585">
        <v>4221.8999999999996</v>
      </c>
      <c r="F15585">
        <v>23000.799999999999</v>
      </c>
    </row>
    <row r="15586" spans="5:6" x14ac:dyDescent="0.55000000000000004">
      <c r="E15586">
        <v>1500.5</v>
      </c>
      <c r="F15586">
        <v>1059.3</v>
      </c>
    </row>
    <row r="15587" spans="5:6" x14ac:dyDescent="0.55000000000000004">
      <c r="E15587">
        <v>22049.4</v>
      </c>
      <c r="F15587">
        <v>4398.8999999999996</v>
      </c>
    </row>
    <row r="15588" spans="5:6" x14ac:dyDescent="0.55000000000000004">
      <c r="E15588">
        <v>8155.2</v>
      </c>
      <c r="F15588">
        <v>9643</v>
      </c>
    </row>
    <row r="15589" spans="5:6" x14ac:dyDescent="0.55000000000000004">
      <c r="E15589">
        <v>25790</v>
      </c>
      <c r="F15589">
        <v>2372.6999999999998</v>
      </c>
    </row>
    <row r="15590" spans="5:6" x14ac:dyDescent="0.55000000000000004">
      <c r="E15590">
        <v>46396.1</v>
      </c>
      <c r="F15590">
        <v>2463</v>
      </c>
    </row>
    <row r="15591" spans="5:6" x14ac:dyDescent="0.55000000000000004">
      <c r="E15591">
        <v>8557.2000000000007</v>
      </c>
      <c r="F15591">
        <v>3277.4</v>
      </c>
    </row>
    <row r="15592" spans="5:6" x14ac:dyDescent="0.55000000000000004">
      <c r="E15592">
        <v>17473.2</v>
      </c>
      <c r="F15592">
        <v>1692.3</v>
      </c>
    </row>
    <row r="15593" spans="5:6" x14ac:dyDescent="0.55000000000000004">
      <c r="E15593">
        <v>890.8</v>
      </c>
      <c r="F15593">
        <v>8120.6</v>
      </c>
    </row>
    <row r="15594" spans="5:6" x14ac:dyDescent="0.55000000000000004">
      <c r="E15594">
        <v>24792.400000000001</v>
      </c>
      <c r="F15594">
        <v>3808.1</v>
      </c>
    </row>
    <row r="15595" spans="5:6" x14ac:dyDescent="0.55000000000000004">
      <c r="E15595">
        <v>4616</v>
      </c>
      <c r="F15595">
        <v>1240.0999999999999</v>
      </c>
    </row>
    <row r="15596" spans="5:6" x14ac:dyDescent="0.55000000000000004">
      <c r="E15596">
        <v>6465.2</v>
      </c>
      <c r="F15596">
        <v>37965.199999999997</v>
      </c>
    </row>
    <row r="15597" spans="5:6" x14ac:dyDescent="0.55000000000000004">
      <c r="E15597">
        <v>2123.1999999999998</v>
      </c>
      <c r="F15597">
        <v>2449.6</v>
      </c>
    </row>
    <row r="15598" spans="5:6" x14ac:dyDescent="0.55000000000000004">
      <c r="E15598">
        <v>4060</v>
      </c>
      <c r="F15598">
        <v>18183.599999999999</v>
      </c>
    </row>
    <row r="15599" spans="5:6" x14ac:dyDescent="0.55000000000000004">
      <c r="E15599">
        <v>83478</v>
      </c>
      <c r="F15599">
        <v>14975</v>
      </c>
    </row>
    <row r="15600" spans="5:6" x14ac:dyDescent="0.55000000000000004">
      <c r="E15600">
        <v>29630.6</v>
      </c>
      <c r="F15600">
        <v>4130.5</v>
      </c>
    </row>
    <row r="15601" spans="5:6" x14ac:dyDescent="0.55000000000000004">
      <c r="E15601">
        <v>4191.7</v>
      </c>
      <c r="F15601">
        <v>30716</v>
      </c>
    </row>
    <row r="15602" spans="5:6" x14ac:dyDescent="0.55000000000000004">
      <c r="E15602">
        <v>11332.9</v>
      </c>
      <c r="F15602">
        <v>4700.3</v>
      </c>
    </row>
    <row r="15603" spans="5:6" x14ac:dyDescent="0.55000000000000004">
      <c r="E15603">
        <v>7387.4</v>
      </c>
      <c r="F15603">
        <v>4788.6000000000004</v>
      </c>
    </row>
    <row r="15604" spans="5:6" x14ac:dyDescent="0.55000000000000004">
      <c r="E15604">
        <v>58145</v>
      </c>
      <c r="F15604">
        <v>7869.9</v>
      </c>
    </row>
    <row r="15605" spans="5:6" x14ac:dyDescent="0.55000000000000004">
      <c r="E15605">
        <v>18454.099999999999</v>
      </c>
      <c r="F15605">
        <v>2404.6</v>
      </c>
    </row>
    <row r="15606" spans="5:6" x14ac:dyDescent="0.55000000000000004">
      <c r="E15606">
        <v>2339.5</v>
      </c>
      <c r="F15606">
        <v>3559.1</v>
      </c>
    </row>
    <row r="15607" spans="5:6" x14ac:dyDescent="0.55000000000000004">
      <c r="E15607">
        <v>5859.5</v>
      </c>
      <c r="F15607">
        <v>2291.9</v>
      </c>
    </row>
    <row r="15608" spans="5:6" x14ac:dyDescent="0.55000000000000004">
      <c r="E15608">
        <v>30623.4</v>
      </c>
      <c r="F15608">
        <v>8430.7000000000007</v>
      </c>
    </row>
    <row r="15609" spans="5:6" x14ac:dyDescent="0.55000000000000004">
      <c r="E15609">
        <v>6562.7</v>
      </c>
      <c r="F15609">
        <v>1450.5</v>
      </c>
    </row>
    <row r="15610" spans="5:6" x14ac:dyDescent="0.55000000000000004">
      <c r="E15610">
        <v>17451.400000000001</v>
      </c>
      <c r="F15610">
        <v>34093.300000000003</v>
      </c>
    </row>
    <row r="15611" spans="5:6" x14ac:dyDescent="0.55000000000000004">
      <c r="E15611">
        <v>10137</v>
      </c>
      <c r="F15611">
        <v>1674.6</v>
      </c>
    </row>
    <row r="15612" spans="5:6" x14ac:dyDescent="0.55000000000000004">
      <c r="E15612">
        <v>29382.6</v>
      </c>
      <c r="F15612">
        <v>4834.3999999999996</v>
      </c>
    </row>
    <row r="15613" spans="5:6" x14ac:dyDescent="0.55000000000000004">
      <c r="E15613">
        <v>12059.5</v>
      </c>
      <c r="F15613">
        <v>2401.6</v>
      </c>
    </row>
    <row r="15614" spans="5:6" x14ac:dyDescent="0.55000000000000004">
      <c r="E15614">
        <v>2191.9</v>
      </c>
      <c r="F15614">
        <v>6117.6</v>
      </c>
    </row>
    <row r="15615" spans="5:6" x14ac:dyDescent="0.55000000000000004">
      <c r="E15615">
        <v>8520.9</v>
      </c>
      <c r="F15615">
        <v>4377.3999999999996</v>
      </c>
    </row>
    <row r="15616" spans="5:6" x14ac:dyDescent="0.55000000000000004">
      <c r="E15616">
        <v>8191</v>
      </c>
      <c r="F15616">
        <v>1131.0999999999999</v>
      </c>
    </row>
    <row r="15617" spans="5:6" x14ac:dyDescent="0.55000000000000004">
      <c r="E15617">
        <v>8105</v>
      </c>
      <c r="F15617">
        <v>4585.2</v>
      </c>
    </row>
    <row r="15618" spans="5:6" x14ac:dyDescent="0.55000000000000004">
      <c r="E15618">
        <v>6049</v>
      </c>
      <c r="F15618">
        <v>88700.5</v>
      </c>
    </row>
    <row r="15619" spans="5:6" x14ac:dyDescent="0.55000000000000004">
      <c r="E15619">
        <v>9417.5</v>
      </c>
      <c r="F15619">
        <v>3333.5</v>
      </c>
    </row>
    <row r="15620" spans="5:6" x14ac:dyDescent="0.55000000000000004">
      <c r="E15620">
        <v>22969</v>
      </c>
      <c r="F15620">
        <v>6097</v>
      </c>
    </row>
    <row r="15621" spans="5:6" x14ac:dyDescent="0.55000000000000004">
      <c r="E15621">
        <v>1356.4</v>
      </c>
      <c r="F15621">
        <v>1720.8</v>
      </c>
    </row>
    <row r="15622" spans="5:6" x14ac:dyDescent="0.55000000000000004">
      <c r="E15622">
        <v>4548.8999999999996</v>
      </c>
      <c r="F15622">
        <v>3210.9</v>
      </c>
    </row>
    <row r="15623" spans="5:6" x14ac:dyDescent="0.55000000000000004">
      <c r="E15623">
        <v>1538.7</v>
      </c>
      <c r="F15623">
        <v>8611.6</v>
      </c>
    </row>
    <row r="15624" spans="5:6" x14ac:dyDescent="0.55000000000000004">
      <c r="E15624">
        <v>7990.1</v>
      </c>
      <c r="F15624">
        <v>5180.1000000000004</v>
      </c>
    </row>
    <row r="15625" spans="5:6" x14ac:dyDescent="0.55000000000000004">
      <c r="E15625">
        <v>13706</v>
      </c>
      <c r="F15625">
        <v>2952.1</v>
      </c>
    </row>
    <row r="15626" spans="5:6" x14ac:dyDescent="0.55000000000000004">
      <c r="E15626">
        <v>1547</v>
      </c>
      <c r="F15626">
        <v>8764.7000000000007</v>
      </c>
    </row>
    <row r="15627" spans="5:6" x14ac:dyDescent="0.55000000000000004">
      <c r="E15627">
        <v>14046.9</v>
      </c>
      <c r="F15627">
        <v>16774.099999999999</v>
      </c>
    </row>
    <row r="15628" spans="5:6" x14ac:dyDescent="0.55000000000000004">
      <c r="E15628">
        <v>6382.5</v>
      </c>
      <c r="F15628">
        <v>11122.6</v>
      </c>
    </row>
    <row r="15629" spans="5:6" x14ac:dyDescent="0.55000000000000004">
      <c r="E15629">
        <v>8678</v>
      </c>
      <c r="F15629">
        <v>29466</v>
      </c>
    </row>
    <row r="15630" spans="5:6" x14ac:dyDescent="0.55000000000000004">
      <c r="E15630">
        <v>2356.6</v>
      </c>
      <c r="F15630">
        <v>11703.5</v>
      </c>
    </row>
    <row r="15631" spans="5:6" x14ac:dyDescent="0.55000000000000004">
      <c r="E15631">
        <v>16186.2</v>
      </c>
      <c r="F15631">
        <v>3195.9</v>
      </c>
    </row>
    <row r="15632" spans="5:6" x14ac:dyDescent="0.55000000000000004">
      <c r="E15632">
        <v>778</v>
      </c>
      <c r="F15632">
        <v>4846.1000000000004</v>
      </c>
    </row>
    <row r="15633" spans="5:6" x14ac:dyDescent="0.55000000000000004">
      <c r="E15633">
        <v>4757</v>
      </c>
      <c r="F15633">
        <v>9003.1</v>
      </c>
    </row>
    <row r="15634" spans="5:6" x14ac:dyDescent="0.55000000000000004">
      <c r="E15634">
        <v>3022.5</v>
      </c>
      <c r="F15634">
        <v>1520.9</v>
      </c>
    </row>
    <row r="15635" spans="5:6" x14ac:dyDescent="0.55000000000000004">
      <c r="E15635">
        <v>28645</v>
      </c>
      <c r="F15635">
        <v>45288.6</v>
      </c>
    </row>
    <row r="15636" spans="5:6" x14ac:dyDescent="0.55000000000000004">
      <c r="E15636">
        <v>945.1</v>
      </c>
      <c r="F15636">
        <v>897.1</v>
      </c>
    </row>
    <row r="15637" spans="5:6" x14ac:dyDescent="0.55000000000000004">
      <c r="E15637">
        <v>6680.5</v>
      </c>
      <c r="F15637">
        <v>4248.6000000000004</v>
      </c>
    </row>
    <row r="15638" spans="5:6" x14ac:dyDescent="0.55000000000000004">
      <c r="E15638">
        <v>1610.5</v>
      </c>
      <c r="F15638">
        <v>12934.5</v>
      </c>
    </row>
    <row r="15639" spans="5:6" x14ac:dyDescent="0.55000000000000004">
      <c r="E15639">
        <v>1572.2</v>
      </c>
      <c r="F15639">
        <v>7563.1</v>
      </c>
    </row>
    <row r="15640" spans="5:6" x14ac:dyDescent="0.55000000000000004">
      <c r="E15640">
        <v>13510</v>
      </c>
      <c r="F15640">
        <v>17748.099999999999</v>
      </c>
    </row>
    <row r="15641" spans="5:6" x14ac:dyDescent="0.55000000000000004">
      <c r="E15641">
        <v>15242.5</v>
      </c>
      <c r="F15641">
        <v>33905.199999999997</v>
      </c>
    </row>
    <row r="15642" spans="5:6" x14ac:dyDescent="0.55000000000000004">
      <c r="E15642">
        <v>1496</v>
      </c>
      <c r="F15642">
        <v>37213.599999999999</v>
      </c>
    </row>
    <row r="15643" spans="5:6" x14ac:dyDescent="0.55000000000000004">
      <c r="E15643">
        <v>1205.4000000000001</v>
      </c>
      <c r="F15643">
        <v>2100</v>
      </c>
    </row>
    <row r="15644" spans="5:6" x14ac:dyDescent="0.55000000000000004">
      <c r="E15644">
        <v>3926.4</v>
      </c>
      <c r="F15644">
        <v>5568</v>
      </c>
    </row>
    <row r="15645" spans="5:6" x14ac:dyDescent="0.55000000000000004">
      <c r="E15645">
        <v>10618</v>
      </c>
      <c r="F15645">
        <v>4397</v>
      </c>
    </row>
    <row r="15646" spans="5:6" x14ac:dyDescent="0.55000000000000004">
      <c r="E15646">
        <v>6958.5</v>
      </c>
      <c r="F15646">
        <v>10939.3</v>
      </c>
    </row>
    <row r="15647" spans="5:6" x14ac:dyDescent="0.55000000000000004">
      <c r="E15647">
        <v>13603.5</v>
      </c>
      <c r="F15647">
        <v>10898.1</v>
      </c>
    </row>
    <row r="15648" spans="5:6" x14ac:dyDescent="0.55000000000000004">
      <c r="E15648">
        <v>8741.7000000000007</v>
      </c>
      <c r="F15648">
        <v>5751.1</v>
      </c>
    </row>
    <row r="15649" spans="5:6" x14ac:dyDescent="0.55000000000000004">
      <c r="E15649">
        <v>7832.5</v>
      </c>
      <c r="F15649">
        <v>5932.9</v>
      </c>
    </row>
    <row r="15650" spans="5:6" x14ac:dyDescent="0.55000000000000004">
      <c r="E15650">
        <v>85537.5</v>
      </c>
      <c r="F15650">
        <v>1702.7</v>
      </c>
    </row>
    <row r="15651" spans="5:6" x14ac:dyDescent="0.55000000000000004">
      <c r="E15651">
        <v>2682.7</v>
      </c>
      <c r="F15651">
        <v>12181.6</v>
      </c>
    </row>
    <row r="15652" spans="5:6" x14ac:dyDescent="0.55000000000000004">
      <c r="E15652">
        <v>5879.9</v>
      </c>
      <c r="F15652">
        <v>3951.1</v>
      </c>
    </row>
    <row r="15653" spans="5:6" x14ac:dyDescent="0.55000000000000004">
      <c r="E15653">
        <v>20805.2</v>
      </c>
      <c r="F15653">
        <v>3732.4</v>
      </c>
    </row>
    <row r="15654" spans="5:6" x14ac:dyDescent="0.55000000000000004">
      <c r="E15654">
        <v>2265.9</v>
      </c>
      <c r="F15654">
        <v>583.70000000000005</v>
      </c>
    </row>
    <row r="15655" spans="5:6" x14ac:dyDescent="0.55000000000000004">
      <c r="E15655">
        <v>6823.5</v>
      </c>
      <c r="F15655">
        <v>20334.5</v>
      </c>
    </row>
    <row r="15656" spans="5:6" x14ac:dyDescent="0.55000000000000004">
      <c r="E15656">
        <v>2325.5</v>
      </c>
      <c r="F15656">
        <v>8508.2999999999993</v>
      </c>
    </row>
    <row r="15657" spans="5:6" x14ac:dyDescent="0.55000000000000004">
      <c r="E15657">
        <v>12661.6</v>
      </c>
      <c r="F15657">
        <v>28960.7</v>
      </c>
    </row>
    <row r="15658" spans="5:6" x14ac:dyDescent="0.55000000000000004">
      <c r="E15658">
        <v>6016.5</v>
      </c>
      <c r="F15658">
        <v>954.5</v>
      </c>
    </row>
    <row r="15659" spans="5:6" x14ac:dyDescent="0.55000000000000004">
      <c r="E15659">
        <v>17779.5</v>
      </c>
      <c r="F15659">
        <v>4750.8</v>
      </c>
    </row>
    <row r="15660" spans="5:6" x14ac:dyDescent="0.55000000000000004">
      <c r="E15660">
        <v>5408.2</v>
      </c>
      <c r="F15660">
        <v>5018</v>
      </c>
    </row>
    <row r="15661" spans="5:6" x14ac:dyDescent="0.55000000000000004">
      <c r="E15661">
        <v>1191.5</v>
      </c>
      <c r="F15661">
        <v>3796.5</v>
      </c>
    </row>
    <row r="15662" spans="5:6" x14ac:dyDescent="0.55000000000000004">
      <c r="E15662">
        <v>83493.7</v>
      </c>
      <c r="F15662">
        <v>7957.7</v>
      </c>
    </row>
    <row r="15663" spans="5:6" x14ac:dyDescent="0.55000000000000004">
      <c r="E15663">
        <v>13155.5</v>
      </c>
      <c r="F15663">
        <v>8503</v>
      </c>
    </row>
    <row r="15664" spans="5:6" x14ac:dyDescent="0.55000000000000004">
      <c r="E15664">
        <v>1205.5</v>
      </c>
      <c r="F15664">
        <v>48910.3</v>
      </c>
    </row>
    <row r="15665" spans="5:6" x14ac:dyDescent="0.55000000000000004">
      <c r="E15665">
        <v>10897.5</v>
      </c>
      <c r="F15665">
        <v>13542.6</v>
      </c>
    </row>
    <row r="15666" spans="5:6" x14ac:dyDescent="0.55000000000000004">
      <c r="E15666">
        <v>16389.599999999999</v>
      </c>
      <c r="F15666">
        <v>65467.199999999997</v>
      </c>
    </row>
    <row r="15667" spans="5:6" x14ac:dyDescent="0.55000000000000004">
      <c r="E15667">
        <v>14944.2</v>
      </c>
      <c r="F15667">
        <v>11313.5</v>
      </c>
    </row>
    <row r="15668" spans="5:6" x14ac:dyDescent="0.55000000000000004">
      <c r="E15668">
        <v>19060</v>
      </c>
      <c r="F15668">
        <v>4224</v>
      </c>
    </row>
    <row r="15669" spans="5:6" x14ac:dyDescent="0.55000000000000004">
      <c r="E15669">
        <v>36570.1</v>
      </c>
      <c r="F15669">
        <v>2776.8</v>
      </c>
    </row>
    <row r="15670" spans="5:6" x14ac:dyDescent="0.55000000000000004">
      <c r="E15670">
        <v>6818.7</v>
      </c>
      <c r="F15670">
        <v>17939.5</v>
      </c>
    </row>
    <row r="15671" spans="5:6" x14ac:dyDescent="0.55000000000000004">
      <c r="E15671">
        <v>19680</v>
      </c>
      <c r="F15671">
        <v>21610.6</v>
      </c>
    </row>
    <row r="15672" spans="5:6" x14ac:dyDescent="0.55000000000000004">
      <c r="E15672">
        <v>57424.9</v>
      </c>
      <c r="F15672">
        <v>3367</v>
      </c>
    </row>
    <row r="15673" spans="5:6" x14ac:dyDescent="0.55000000000000004">
      <c r="E15673">
        <v>3590.5</v>
      </c>
      <c r="F15673">
        <v>4064</v>
      </c>
    </row>
    <row r="15674" spans="5:6" x14ac:dyDescent="0.55000000000000004">
      <c r="E15674">
        <v>38220.699999999997</v>
      </c>
      <c r="F15674">
        <v>4650.8</v>
      </c>
    </row>
    <row r="15675" spans="5:6" x14ac:dyDescent="0.55000000000000004">
      <c r="E15675">
        <v>34074.5</v>
      </c>
      <c r="F15675">
        <v>5368.2</v>
      </c>
    </row>
    <row r="15676" spans="5:6" x14ac:dyDescent="0.55000000000000004">
      <c r="E15676">
        <v>16546.5</v>
      </c>
      <c r="F15676">
        <v>4056.5</v>
      </c>
    </row>
    <row r="15677" spans="5:6" x14ac:dyDescent="0.55000000000000004">
      <c r="E15677">
        <v>3285.6</v>
      </c>
      <c r="F15677">
        <v>1678.7</v>
      </c>
    </row>
    <row r="15678" spans="5:6" x14ac:dyDescent="0.55000000000000004">
      <c r="E15678">
        <v>15052.2</v>
      </c>
      <c r="F15678">
        <v>24963.5</v>
      </c>
    </row>
    <row r="15679" spans="5:6" x14ac:dyDescent="0.55000000000000004">
      <c r="E15679">
        <v>26495</v>
      </c>
      <c r="F15679">
        <v>8358</v>
      </c>
    </row>
    <row r="15680" spans="5:6" x14ac:dyDescent="0.55000000000000004">
      <c r="E15680">
        <v>8229.7000000000007</v>
      </c>
      <c r="F15680">
        <v>16349.3</v>
      </c>
    </row>
    <row r="15681" spans="5:6" x14ac:dyDescent="0.55000000000000004">
      <c r="E15681">
        <v>14364.9</v>
      </c>
      <c r="F15681">
        <v>12861.5</v>
      </c>
    </row>
    <row r="15682" spans="5:6" x14ac:dyDescent="0.55000000000000004">
      <c r="E15682">
        <v>76591.899999999994</v>
      </c>
      <c r="F15682">
        <v>14744.2</v>
      </c>
    </row>
    <row r="15683" spans="5:6" x14ac:dyDescent="0.55000000000000004">
      <c r="E15683">
        <v>2751</v>
      </c>
      <c r="F15683">
        <v>6947.8</v>
      </c>
    </row>
    <row r="15684" spans="5:6" x14ac:dyDescent="0.55000000000000004">
      <c r="E15684">
        <v>2274</v>
      </c>
      <c r="F15684">
        <v>1064.5999999999999</v>
      </c>
    </row>
    <row r="15685" spans="5:6" x14ac:dyDescent="0.55000000000000004">
      <c r="E15685">
        <v>1309</v>
      </c>
      <c r="F15685">
        <v>2730</v>
      </c>
    </row>
    <row r="15686" spans="5:6" x14ac:dyDescent="0.55000000000000004">
      <c r="E15686">
        <v>3219.1</v>
      </c>
      <c r="F15686">
        <v>42422.2</v>
      </c>
    </row>
    <row r="15687" spans="5:6" x14ac:dyDescent="0.55000000000000004">
      <c r="E15687">
        <v>732.1</v>
      </c>
      <c r="F15687">
        <v>4872.5</v>
      </c>
    </row>
    <row r="15688" spans="5:6" x14ac:dyDescent="0.55000000000000004">
      <c r="E15688">
        <v>7628.1</v>
      </c>
      <c r="F15688">
        <v>1520.3</v>
      </c>
    </row>
    <row r="15689" spans="5:6" x14ac:dyDescent="0.55000000000000004">
      <c r="E15689">
        <v>17001.900000000001</v>
      </c>
      <c r="F15689">
        <v>3868.7</v>
      </c>
    </row>
    <row r="15690" spans="5:6" x14ac:dyDescent="0.55000000000000004">
      <c r="E15690">
        <v>15408</v>
      </c>
      <c r="F15690">
        <v>6542.5</v>
      </c>
    </row>
    <row r="15691" spans="5:6" x14ac:dyDescent="0.55000000000000004">
      <c r="E15691">
        <v>3048.6</v>
      </c>
      <c r="F15691">
        <v>1101.8</v>
      </c>
    </row>
    <row r="15692" spans="5:6" x14ac:dyDescent="0.55000000000000004">
      <c r="E15692">
        <v>1756.3</v>
      </c>
      <c r="F15692">
        <v>30066.799999999999</v>
      </c>
    </row>
    <row r="15693" spans="5:6" x14ac:dyDescent="0.55000000000000004">
      <c r="E15693">
        <v>9556.4</v>
      </c>
      <c r="F15693">
        <v>18122.5</v>
      </c>
    </row>
    <row r="15694" spans="5:6" x14ac:dyDescent="0.55000000000000004">
      <c r="E15694">
        <v>22550.9</v>
      </c>
      <c r="F15694">
        <v>3425.5</v>
      </c>
    </row>
    <row r="15695" spans="5:6" x14ac:dyDescent="0.55000000000000004">
      <c r="E15695">
        <v>5192.3999999999996</v>
      </c>
      <c r="F15695">
        <v>25712.3</v>
      </c>
    </row>
    <row r="15696" spans="5:6" x14ac:dyDescent="0.55000000000000004">
      <c r="E15696">
        <v>2578.3000000000002</v>
      </c>
      <c r="F15696">
        <v>5136</v>
      </c>
    </row>
    <row r="15697" spans="5:6" x14ac:dyDescent="0.55000000000000004">
      <c r="E15697">
        <v>54925.9</v>
      </c>
      <c r="F15697">
        <v>26977.7</v>
      </c>
    </row>
    <row r="15698" spans="5:6" x14ac:dyDescent="0.55000000000000004">
      <c r="E15698">
        <v>36031.1</v>
      </c>
      <c r="F15698">
        <v>8769.7000000000007</v>
      </c>
    </row>
    <row r="15699" spans="5:6" x14ac:dyDescent="0.55000000000000004">
      <c r="E15699">
        <v>7256.3</v>
      </c>
      <c r="F15699">
        <v>7526.5</v>
      </c>
    </row>
    <row r="15700" spans="5:6" x14ac:dyDescent="0.55000000000000004">
      <c r="E15700">
        <v>7132.6</v>
      </c>
      <c r="F15700">
        <v>7084.3</v>
      </c>
    </row>
    <row r="15701" spans="5:6" x14ac:dyDescent="0.55000000000000004">
      <c r="E15701">
        <v>913.6</v>
      </c>
      <c r="F15701">
        <v>56938.3</v>
      </c>
    </row>
    <row r="15702" spans="5:6" x14ac:dyDescent="0.55000000000000004">
      <c r="E15702">
        <v>1482.3</v>
      </c>
      <c r="F15702">
        <v>28767.5</v>
      </c>
    </row>
    <row r="15703" spans="5:6" x14ac:dyDescent="0.55000000000000004">
      <c r="E15703">
        <v>27410.9</v>
      </c>
      <c r="F15703">
        <v>7543.5</v>
      </c>
    </row>
    <row r="15704" spans="5:6" x14ac:dyDescent="0.55000000000000004">
      <c r="E15704">
        <v>11872.4</v>
      </c>
      <c r="F15704">
        <v>10902.6</v>
      </c>
    </row>
    <row r="15705" spans="5:6" x14ac:dyDescent="0.55000000000000004">
      <c r="E15705">
        <v>2720.8</v>
      </c>
      <c r="F15705">
        <v>6306.3</v>
      </c>
    </row>
    <row r="15706" spans="5:6" x14ac:dyDescent="0.55000000000000004">
      <c r="E15706">
        <v>7216.6</v>
      </c>
      <c r="F15706">
        <v>11509.7</v>
      </c>
    </row>
    <row r="15707" spans="5:6" x14ac:dyDescent="0.55000000000000004">
      <c r="E15707">
        <v>13081.8</v>
      </c>
      <c r="F15707">
        <v>6464.7</v>
      </c>
    </row>
    <row r="15708" spans="5:6" x14ac:dyDescent="0.55000000000000004">
      <c r="E15708">
        <v>6055.1</v>
      </c>
      <c r="F15708">
        <v>8399</v>
      </c>
    </row>
    <row r="15709" spans="5:6" x14ac:dyDescent="0.55000000000000004">
      <c r="E15709">
        <v>11531.1</v>
      </c>
      <c r="F15709">
        <v>286205</v>
      </c>
    </row>
    <row r="15710" spans="5:6" x14ac:dyDescent="0.55000000000000004">
      <c r="E15710">
        <v>5180</v>
      </c>
      <c r="F15710">
        <v>2241.6</v>
      </c>
    </row>
    <row r="15711" spans="5:6" x14ac:dyDescent="0.55000000000000004">
      <c r="E15711">
        <v>1519.3</v>
      </c>
      <c r="F15711">
        <v>2304.6999999999998</v>
      </c>
    </row>
    <row r="15712" spans="5:6" x14ac:dyDescent="0.55000000000000004">
      <c r="E15712">
        <v>7925.1</v>
      </c>
      <c r="F15712">
        <v>12231</v>
      </c>
    </row>
    <row r="15713" spans="5:6" x14ac:dyDescent="0.55000000000000004">
      <c r="E15713">
        <v>38244.9</v>
      </c>
      <c r="F15713">
        <v>1597.8</v>
      </c>
    </row>
    <row r="15714" spans="5:6" x14ac:dyDescent="0.55000000000000004">
      <c r="E15714">
        <v>7546.6</v>
      </c>
      <c r="F15714">
        <v>7393.8</v>
      </c>
    </row>
    <row r="15715" spans="5:6" x14ac:dyDescent="0.55000000000000004">
      <c r="E15715">
        <v>901.3</v>
      </c>
      <c r="F15715">
        <v>8204</v>
      </c>
    </row>
    <row r="15716" spans="5:6" x14ac:dyDescent="0.55000000000000004">
      <c r="E15716">
        <v>6095.9</v>
      </c>
      <c r="F15716">
        <v>10203.5</v>
      </c>
    </row>
    <row r="15717" spans="5:6" x14ac:dyDescent="0.55000000000000004">
      <c r="E15717">
        <v>29286.1</v>
      </c>
      <c r="F15717">
        <v>11456.1</v>
      </c>
    </row>
    <row r="15718" spans="5:6" x14ac:dyDescent="0.55000000000000004">
      <c r="E15718">
        <v>3741.1</v>
      </c>
      <c r="F15718">
        <v>4342.3</v>
      </c>
    </row>
    <row r="15719" spans="5:6" x14ac:dyDescent="0.55000000000000004">
      <c r="E15719">
        <v>974.4</v>
      </c>
      <c r="F15719">
        <v>15362</v>
      </c>
    </row>
    <row r="15720" spans="5:6" x14ac:dyDescent="0.55000000000000004">
      <c r="E15720">
        <v>1147.0999999999999</v>
      </c>
      <c r="F15720">
        <v>5279.3</v>
      </c>
    </row>
    <row r="15721" spans="5:6" x14ac:dyDescent="0.55000000000000004">
      <c r="E15721">
        <v>9307.7999999999993</v>
      </c>
      <c r="F15721">
        <v>11827.5</v>
      </c>
    </row>
    <row r="15722" spans="5:6" x14ac:dyDescent="0.55000000000000004">
      <c r="E15722">
        <v>1439.6</v>
      </c>
      <c r="F15722">
        <v>1966.7</v>
      </c>
    </row>
    <row r="15723" spans="5:6" x14ac:dyDescent="0.55000000000000004">
      <c r="E15723">
        <v>2677.4</v>
      </c>
      <c r="F15723">
        <v>6956</v>
      </c>
    </row>
    <row r="15724" spans="5:6" x14ac:dyDescent="0.55000000000000004">
      <c r="E15724">
        <v>36343.1</v>
      </c>
      <c r="F15724">
        <v>656.2</v>
      </c>
    </row>
    <row r="15725" spans="5:6" x14ac:dyDescent="0.55000000000000004">
      <c r="E15725">
        <v>19365.3</v>
      </c>
      <c r="F15725">
        <v>3749</v>
      </c>
    </row>
    <row r="15726" spans="5:6" x14ac:dyDescent="0.55000000000000004">
      <c r="E15726">
        <v>2135.4</v>
      </c>
      <c r="F15726">
        <v>16826.8</v>
      </c>
    </row>
    <row r="15727" spans="5:6" x14ac:dyDescent="0.55000000000000004">
      <c r="E15727">
        <v>30717.4</v>
      </c>
      <c r="F15727">
        <v>1843</v>
      </c>
    </row>
    <row r="15728" spans="5:6" x14ac:dyDescent="0.55000000000000004">
      <c r="E15728">
        <v>3916.8</v>
      </c>
      <c r="F15728">
        <v>10943.5</v>
      </c>
    </row>
    <row r="15729" spans="5:6" x14ac:dyDescent="0.55000000000000004">
      <c r="E15729">
        <v>1301.0999999999999</v>
      </c>
      <c r="F15729">
        <v>6262.5</v>
      </c>
    </row>
    <row r="15730" spans="5:6" x14ac:dyDescent="0.55000000000000004">
      <c r="E15730">
        <v>1981.6</v>
      </c>
      <c r="F15730">
        <v>2101</v>
      </c>
    </row>
    <row r="15731" spans="5:6" x14ac:dyDescent="0.55000000000000004">
      <c r="E15731">
        <v>1860.1</v>
      </c>
      <c r="F15731">
        <v>904.3</v>
      </c>
    </row>
    <row r="15732" spans="5:6" x14ac:dyDescent="0.55000000000000004">
      <c r="E15732">
        <v>5682.6</v>
      </c>
      <c r="F15732">
        <v>835.5</v>
      </c>
    </row>
    <row r="15733" spans="5:6" x14ac:dyDescent="0.55000000000000004">
      <c r="E15733">
        <v>1301.9000000000001</v>
      </c>
      <c r="F15733">
        <v>596</v>
      </c>
    </row>
    <row r="15734" spans="5:6" x14ac:dyDescent="0.55000000000000004">
      <c r="E15734">
        <v>1219</v>
      </c>
      <c r="F15734">
        <v>16667</v>
      </c>
    </row>
    <row r="15735" spans="5:6" x14ac:dyDescent="0.55000000000000004">
      <c r="E15735">
        <v>816.9</v>
      </c>
      <c r="F15735">
        <v>9863.5</v>
      </c>
    </row>
    <row r="15736" spans="5:6" x14ac:dyDescent="0.55000000000000004">
      <c r="E15736">
        <v>5797.4</v>
      </c>
      <c r="F15736">
        <v>1990.5</v>
      </c>
    </row>
    <row r="15737" spans="5:6" x14ac:dyDescent="0.55000000000000004">
      <c r="E15737">
        <v>2418.9</v>
      </c>
      <c r="F15737">
        <v>2023.8</v>
      </c>
    </row>
    <row r="15738" spans="5:6" x14ac:dyDescent="0.55000000000000004">
      <c r="E15738">
        <v>46980.3</v>
      </c>
      <c r="F15738">
        <v>14148.4</v>
      </c>
    </row>
    <row r="15739" spans="5:6" x14ac:dyDescent="0.55000000000000004">
      <c r="E15739">
        <v>2248.6</v>
      </c>
      <c r="F15739">
        <v>1494</v>
      </c>
    </row>
    <row r="15740" spans="5:6" x14ac:dyDescent="0.55000000000000004">
      <c r="E15740">
        <v>2069.3000000000002</v>
      </c>
      <c r="F15740">
        <v>6490.5</v>
      </c>
    </row>
    <row r="15741" spans="5:6" x14ac:dyDescent="0.55000000000000004">
      <c r="E15741">
        <v>18615.599999999999</v>
      </c>
      <c r="F15741">
        <v>30951.599999999999</v>
      </c>
    </row>
    <row r="15742" spans="5:6" x14ac:dyDescent="0.55000000000000004">
      <c r="E15742">
        <v>17135.400000000001</v>
      </c>
      <c r="F15742">
        <v>4047.1</v>
      </c>
    </row>
    <row r="15743" spans="5:6" x14ac:dyDescent="0.55000000000000004">
      <c r="E15743">
        <v>952.9</v>
      </c>
      <c r="F15743">
        <v>1303.2</v>
      </c>
    </row>
    <row r="15744" spans="5:6" x14ac:dyDescent="0.55000000000000004">
      <c r="E15744">
        <v>14728</v>
      </c>
      <c r="F15744">
        <v>7199.5</v>
      </c>
    </row>
    <row r="15745" spans="5:6" x14ac:dyDescent="0.55000000000000004">
      <c r="E15745">
        <v>12855.4</v>
      </c>
      <c r="F15745">
        <v>2965</v>
      </c>
    </row>
    <row r="15746" spans="5:6" x14ac:dyDescent="0.55000000000000004">
      <c r="E15746">
        <v>9379</v>
      </c>
      <c r="F15746">
        <v>24810</v>
      </c>
    </row>
    <row r="15747" spans="5:6" x14ac:dyDescent="0.55000000000000004">
      <c r="E15747">
        <v>3522.6</v>
      </c>
      <c r="F15747">
        <v>2802.3</v>
      </c>
    </row>
    <row r="15748" spans="5:6" x14ac:dyDescent="0.55000000000000004">
      <c r="E15748">
        <v>9067.7999999999993</v>
      </c>
      <c r="F15748">
        <v>3631.2</v>
      </c>
    </row>
    <row r="15749" spans="5:6" x14ac:dyDescent="0.55000000000000004">
      <c r="E15749">
        <v>7399.4</v>
      </c>
      <c r="F15749">
        <v>11690.9</v>
      </c>
    </row>
    <row r="15750" spans="5:6" x14ac:dyDescent="0.55000000000000004">
      <c r="E15750">
        <v>2375.9</v>
      </c>
      <c r="F15750">
        <v>3851</v>
      </c>
    </row>
    <row r="15751" spans="5:6" x14ac:dyDescent="0.55000000000000004">
      <c r="E15751">
        <v>4969.3</v>
      </c>
      <c r="F15751">
        <v>4353.8</v>
      </c>
    </row>
    <row r="15752" spans="5:6" x14ac:dyDescent="0.55000000000000004">
      <c r="E15752">
        <v>2990.4</v>
      </c>
      <c r="F15752">
        <v>12172</v>
      </c>
    </row>
    <row r="15753" spans="5:6" x14ac:dyDescent="0.55000000000000004">
      <c r="E15753">
        <v>32089.3</v>
      </c>
      <c r="F15753">
        <v>4444.1000000000004</v>
      </c>
    </row>
    <row r="15754" spans="5:6" x14ac:dyDescent="0.55000000000000004">
      <c r="E15754">
        <v>3827.6</v>
      </c>
      <c r="F15754">
        <v>13234.6</v>
      </c>
    </row>
    <row r="15755" spans="5:6" x14ac:dyDescent="0.55000000000000004">
      <c r="E15755">
        <v>6895.1</v>
      </c>
      <c r="F15755">
        <v>2496.1999999999998</v>
      </c>
    </row>
    <row r="15756" spans="5:6" x14ac:dyDescent="0.55000000000000004">
      <c r="E15756">
        <v>25637.599999999999</v>
      </c>
      <c r="F15756">
        <v>3598.4</v>
      </c>
    </row>
    <row r="15757" spans="5:6" x14ac:dyDescent="0.55000000000000004">
      <c r="E15757">
        <v>2160</v>
      </c>
      <c r="F15757">
        <v>37189</v>
      </c>
    </row>
    <row r="15758" spans="5:6" x14ac:dyDescent="0.55000000000000004">
      <c r="E15758">
        <v>1667.6</v>
      </c>
      <c r="F15758">
        <v>850</v>
      </c>
    </row>
    <row r="15759" spans="5:6" x14ac:dyDescent="0.55000000000000004">
      <c r="E15759">
        <v>53633.3</v>
      </c>
      <c r="F15759">
        <v>7282</v>
      </c>
    </row>
    <row r="15760" spans="5:6" x14ac:dyDescent="0.55000000000000004">
      <c r="E15760">
        <v>1404.9</v>
      </c>
      <c r="F15760">
        <v>1808</v>
      </c>
    </row>
    <row r="15761" spans="5:6" x14ac:dyDescent="0.55000000000000004">
      <c r="E15761">
        <v>3426.9</v>
      </c>
      <c r="F15761">
        <v>4559.3</v>
      </c>
    </row>
    <row r="15762" spans="5:6" x14ac:dyDescent="0.55000000000000004">
      <c r="E15762">
        <v>18222.599999999999</v>
      </c>
      <c r="F15762">
        <v>2974.5</v>
      </c>
    </row>
    <row r="15763" spans="5:6" x14ac:dyDescent="0.55000000000000004">
      <c r="E15763">
        <v>7640.9</v>
      </c>
      <c r="F15763">
        <v>12471.4</v>
      </c>
    </row>
    <row r="15764" spans="5:6" x14ac:dyDescent="0.55000000000000004">
      <c r="E15764">
        <v>8309</v>
      </c>
      <c r="F15764">
        <v>1576.7</v>
      </c>
    </row>
    <row r="15765" spans="5:6" x14ac:dyDescent="0.55000000000000004">
      <c r="E15765">
        <v>2221.8000000000002</v>
      </c>
      <c r="F15765">
        <v>6455.9</v>
      </c>
    </row>
    <row r="15766" spans="5:6" x14ac:dyDescent="0.55000000000000004">
      <c r="E15766">
        <v>5583.4</v>
      </c>
      <c r="F15766">
        <v>3638.5</v>
      </c>
    </row>
    <row r="15767" spans="5:6" x14ac:dyDescent="0.55000000000000004">
      <c r="E15767">
        <v>2302.4</v>
      </c>
      <c r="F15767">
        <v>1153.5</v>
      </c>
    </row>
    <row r="15768" spans="5:6" x14ac:dyDescent="0.55000000000000004">
      <c r="E15768">
        <v>2811.1</v>
      </c>
      <c r="F15768">
        <v>14470.6</v>
      </c>
    </row>
    <row r="15769" spans="5:6" x14ac:dyDescent="0.55000000000000004">
      <c r="E15769">
        <v>844.9</v>
      </c>
      <c r="F15769">
        <v>714.6</v>
      </c>
    </row>
    <row r="15770" spans="5:6" x14ac:dyDescent="0.55000000000000004">
      <c r="E15770">
        <v>3370.3</v>
      </c>
      <c r="F15770">
        <v>5316.7</v>
      </c>
    </row>
    <row r="15771" spans="5:6" x14ac:dyDescent="0.55000000000000004">
      <c r="E15771">
        <v>28693.7</v>
      </c>
      <c r="F15771">
        <v>1489.4</v>
      </c>
    </row>
    <row r="15772" spans="5:6" x14ac:dyDescent="0.55000000000000004">
      <c r="E15772">
        <v>1003.1</v>
      </c>
      <c r="F15772">
        <v>3295.5</v>
      </c>
    </row>
    <row r="15773" spans="5:6" x14ac:dyDescent="0.55000000000000004">
      <c r="E15773">
        <v>13552.4</v>
      </c>
      <c r="F15773">
        <v>2278.5</v>
      </c>
    </row>
    <row r="15774" spans="5:6" x14ac:dyDescent="0.55000000000000004">
      <c r="E15774">
        <v>12847.4</v>
      </c>
      <c r="F15774">
        <v>13264.5</v>
      </c>
    </row>
    <row r="15775" spans="5:6" x14ac:dyDescent="0.55000000000000004">
      <c r="E15775">
        <v>5843.9</v>
      </c>
      <c r="F15775">
        <v>18089</v>
      </c>
    </row>
    <row r="15776" spans="5:6" x14ac:dyDescent="0.55000000000000004">
      <c r="E15776">
        <v>1787</v>
      </c>
      <c r="F15776">
        <v>6246.4</v>
      </c>
    </row>
    <row r="15777" spans="5:6" x14ac:dyDescent="0.55000000000000004">
      <c r="E15777">
        <v>1515.9</v>
      </c>
      <c r="F15777">
        <v>1705</v>
      </c>
    </row>
    <row r="15778" spans="5:6" x14ac:dyDescent="0.55000000000000004">
      <c r="E15778">
        <v>48151.3</v>
      </c>
      <c r="F15778">
        <v>6097.3</v>
      </c>
    </row>
    <row r="15779" spans="5:6" x14ac:dyDescent="0.55000000000000004">
      <c r="E15779">
        <v>1488.7</v>
      </c>
      <c r="F15779">
        <v>11026.1</v>
      </c>
    </row>
    <row r="15780" spans="5:6" x14ac:dyDescent="0.55000000000000004">
      <c r="E15780">
        <v>9739.7999999999993</v>
      </c>
      <c r="F15780">
        <v>2845.8</v>
      </c>
    </row>
    <row r="15781" spans="5:6" x14ac:dyDescent="0.55000000000000004">
      <c r="E15781">
        <v>886.6</v>
      </c>
      <c r="F15781">
        <v>8948.4</v>
      </c>
    </row>
    <row r="15782" spans="5:6" x14ac:dyDescent="0.55000000000000004">
      <c r="E15782">
        <v>6863.6</v>
      </c>
      <c r="F15782">
        <v>10741.2</v>
      </c>
    </row>
    <row r="15783" spans="5:6" x14ac:dyDescent="0.55000000000000004">
      <c r="E15783">
        <v>51483.4</v>
      </c>
      <c r="F15783">
        <v>7642.4</v>
      </c>
    </row>
    <row r="15784" spans="5:6" x14ac:dyDescent="0.55000000000000004">
      <c r="E15784">
        <v>3506.9</v>
      </c>
      <c r="F15784">
        <v>20786</v>
      </c>
    </row>
    <row r="15785" spans="5:6" x14ac:dyDescent="0.55000000000000004">
      <c r="E15785">
        <v>20662</v>
      </c>
      <c r="F15785">
        <v>4322.3</v>
      </c>
    </row>
    <row r="15786" spans="5:6" x14ac:dyDescent="0.55000000000000004">
      <c r="E15786">
        <v>33157.9</v>
      </c>
      <c r="F15786">
        <v>28050.5</v>
      </c>
    </row>
    <row r="15787" spans="5:6" x14ac:dyDescent="0.55000000000000004">
      <c r="E15787">
        <v>19377.7</v>
      </c>
      <c r="F15787">
        <v>1048.5</v>
      </c>
    </row>
    <row r="15788" spans="5:6" x14ac:dyDescent="0.55000000000000004">
      <c r="E15788">
        <v>13076.1</v>
      </c>
      <c r="F15788">
        <v>37590.5</v>
      </c>
    </row>
    <row r="15789" spans="5:6" x14ac:dyDescent="0.55000000000000004">
      <c r="E15789">
        <v>13525.4</v>
      </c>
      <c r="F15789">
        <v>20267</v>
      </c>
    </row>
    <row r="15790" spans="5:6" x14ac:dyDescent="0.55000000000000004">
      <c r="E15790">
        <v>5096.3</v>
      </c>
      <c r="F15790">
        <v>20496.8</v>
      </c>
    </row>
    <row r="15791" spans="5:6" x14ac:dyDescent="0.55000000000000004">
      <c r="E15791">
        <v>5304.6</v>
      </c>
      <c r="F15791">
        <v>1047.4000000000001</v>
      </c>
    </row>
    <row r="15792" spans="5:6" x14ac:dyDescent="0.55000000000000004">
      <c r="E15792">
        <v>3570.7</v>
      </c>
      <c r="F15792">
        <v>2047.5</v>
      </c>
    </row>
    <row r="15793" spans="5:6" x14ac:dyDescent="0.55000000000000004">
      <c r="E15793">
        <v>27974.400000000001</v>
      </c>
      <c r="F15793">
        <v>1537.5</v>
      </c>
    </row>
    <row r="15794" spans="5:6" x14ac:dyDescent="0.55000000000000004">
      <c r="E15794">
        <v>26634.1</v>
      </c>
      <c r="F15794">
        <v>1840.8</v>
      </c>
    </row>
    <row r="15795" spans="5:6" x14ac:dyDescent="0.55000000000000004">
      <c r="E15795">
        <v>3820.9</v>
      </c>
      <c r="F15795">
        <v>942.5</v>
      </c>
    </row>
    <row r="15796" spans="5:6" x14ac:dyDescent="0.55000000000000004">
      <c r="E15796">
        <v>19986.5</v>
      </c>
      <c r="F15796">
        <v>5828</v>
      </c>
    </row>
    <row r="15797" spans="5:6" x14ac:dyDescent="0.55000000000000004">
      <c r="E15797">
        <v>26873.4</v>
      </c>
      <c r="F15797">
        <v>11606.5</v>
      </c>
    </row>
    <row r="15798" spans="5:6" x14ac:dyDescent="0.55000000000000004">
      <c r="E15798">
        <v>18476.8</v>
      </c>
      <c r="F15798">
        <v>4850</v>
      </c>
    </row>
    <row r="15799" spans="5:6" x14ac:dyDescent="0.55000000000000004">
      <c r="E15799">
        <v>6431.8</v>
      </c>
      <c r="F15799">
        <v>2494.8000000000002</v>
      </c>
    </row>
    <row r="15800" spans="5:6" x14ac:dyDescent="0.55000000000000004">
      <c r="E15800">
        <v>3717.2</v>
      </c>
      <c r="F15800">
        <v>2610.4</v>
      </c>
    </row>
    <row r="15801" spans="5:6" x14ac:dyDescent="0.55000000000000004">
      <c r="E15801">
        <v>6527.3</v>
      </c>
      <c r="F15801">
        <v>13573.7</v>
      </c>
    </row>
    <row r="15802" spans="5:6" x14ac:dyDescent="0.55000000000000004">
      <c r="E15802">
        <v>3733.2</v>
      </c>
      <c r="F15802">
        <v>2054.9</v>
      </c>
    </row>
    <row r="15803" spans="5:6" x14ac:dyDescent="0.55000000000000004">
      <c r="E15803">
        <v>3890.1</v>
      </c>
      <c r="F15803">
        <v>2260</v>
      </c>
    </row>
    <row r="15804" spans="5:6" x14ac:dyDescent="0.55000000000000004">
      <c r="E15804">
        <v>2444.6999999999998</v>
      </c>
      <c r="F15804">
        <v>1940.3</v>
      </c>
    </row>
    <row r="15805" spans="5:6" x14ac:dyDescent="0.55000000000000004">
      <c r="E15805">
        <v>1135.9000000000001</v>
      </c>
      <c r="F15805">
        <v>2009.5</v>
      </c>
    </row>
    <row r="15806" spans="5:6" x14ac:dyDescent="0.55000000000000004">
      <c r="E15806">
        <v>7231.6</v>
      </c>
      <c r="F15806">
        <v>1753.1</v>
      </c>
    </row>
    <row r="15807" spans="5:6" x14ac:dyDescent="0.55000000000000004">
      <c r="E15807">
        <v>14980.9</v>
      </c>
      <c r="F15807">
        <v>7419.6</v>
      </c>
    </row>
    <row r="15808" spans="5:6" x14ac:dyDescent="0.55000000000000004">
      <c r="E15808">
        <v>2475.9</v>
      </c>
      <c r="F15808">
        <v>9160.6</v>
      </c>
    </row>
    <row r="15809" spans="5:6" x14ac:dyDescent="0.55000000000000004">
      <c r="E15809">
        <v>2905</v>
      </c>
      <c r="F15809">
        <v>2619</v>
      </c>
    </row>
    <row r="15810" spans="5:6" x14ac:dyDescent="0.55000000000000004">
      <c r="E15810">
        <v>2870.3</v>
      </c>
      <c r="F15810">
        <v>7972.1</v>
      </c>
    </row>
    <row r="15811" spans="5:6" x14ac:dyDescent="0.55000000000000004">
      <c r="E15811">
        <v>19596.7</v>
      </c>
      <c r="F15811">
        <v>34726.1</v>
      </c>
    </row>
    <row r="15812" spans="5:6" x14ac:dyDescent="0.55000000000000004">
      <c r="E15812">
        <v>6148.7</v>
      </c>
      <c r="F15812">
        <v>10522.7</v>
      </c>
    </row>
    <row r="15813" spans="5:6" x14ac:dyDescent="0.55000000000000004">
      <c r="E15813">
        <v>58701.9</v>
      </c>
      <c r="F15813">
        <v>10480</v>
      </c>
    </row>
    <row r="15814" spans="5:6" x14ac:dyDescent="0.55000000000000004">
      <c r="E15814">
        <v>3161.4</v>
      </c>
      <c r="F15814">
        <v>1176.7</v>
      </c>
    </row>
    <row r="15815" spans="5:6" x14ac:dyDescent="0.55000000000000004">
      <c r="E15815">
        <v>4124</v>
      </c>
      <c r="F15815">
        <v>23439.8</v>
      </c>
    </row>
    <row r="15816" spans="5:6" x14ac:dyDescent="0.55000000000000004">
      <c r="E15816">
        <v>1853.4</v>
      </c>
      <c r="F15816">
        <v>1283.5</v>
      </c>
    </row>
    <row r="15817" spans="5:6" x14ac:dyDescent="0.55000000000000004">
      <c r="E15817">
        <v>1313.8</v>
      </c>
      <c r="F15817">
        <v>4922</v>
      </c>
    </row>
    <row r="15818" spans="5:6" x14ac:dyDescent="0.55000000000000004">
      <c r="E15818">
        <v>2389.1999999999998</v>
      </c>
      <c r="F15818">
        <v>1524.6</v>
      </c>
    </row>
    <row r="15819" spans="5:6" x14ac:dyDescent="0.55000000000000004">
      <c r="E15819">
        <v>23614.1</v>
      </c>
      <c r="F15819">
        <v>14231.5</v>
      </c>
    </row>
    <row r="15820" spans="5:6" x14ac:dyDescent="0.55000000000000004">
      <c r="E15820">
        <v>23410.2</v>
      </c>
      <c r="F15820">
        <v>1503.6</v>
      </c>
    </row>
    <row r="15821" spans="5:6" x14ac:dyDescent="0.55000000000000004">
      <c r="E15821">
        <v>3177.3</v>
      </c>
      <c r="F15821">
        <v>3842.6</v>
      </c>
    </row>
    <row r="15822" spans="5:6" x14ac:dyDescent="0.55000000000000004">
      <c r="E15822">
        <v>17459.599999999999</v>
      </c>
      <c r="F15822">
        <v>21419.5</v>
      </c>
    </row>
    <row r="15823" spans="5:6" x14ac:dyDescent="0.55000000000000004">
      <c r="E15823">
        <v>3963.7</v>
      </c>
      <c r="F15823">
        <v>20175.2</v>
      </c>
    </row>
    <row r="15824" spans="5:6" x14ac:dyDescent="0.55000000000000004">
      <c r="E15824">
        <v>1001.6</v>
      </c>
      <c r="F15824">
        <v>7961.2</v>
      </c>
    </row>
    <row r="15825" spans="5:6" x14ac:dyDescent="0.55000000000000004">
      <c r="E15825">
        <v>5886.7</v>
      </c>
      <c r="F15825">
        <v>1264.3</v>
      </c>
    </row>
    <row r="15826" spans="5:6" x14ac:dyDescent="0.55000000000000004">
      <c r="E15826">
        <v>11107.4</v>
      </c>
      <c r="F15826">
        <v>2409.6</v>
      </c>
    </row>
    <row r="15827" spans="5:6" x14ac:dyDescent="0.55000000000000004">
      <c r="E15827">
        <v>8748.6</v>
      </c>
      <c r="F15827">
        <v>1632.5</v>
      </c>
    </row>
    <row r="15828" spans="5:6" x14ac:dyDescent="0.55000000000000004">
      <c r="E15828">
        <v>3213.4</v>
      </c>
      <c r="F15828">
        <v>10036.4</v>
      </c>
    </row>
    <row r="15829" spans="5:6" x14ac:dyDescent="0.55000000000000004">
      <c r="E15829">
        <v>3183.3</v>
      </c>
      <c r="F15829">
        <v>19436</v>
      </c>
    </row>
    <row r="15830" spans="5:6" x14ac:dyDescent="0.55000000000000004">
      <c r="E15830">
        <v>1224.0999999999999</v>
      </c>
      <c r="F15830">
        <v>3135.5</v>
      </c>
    </row>
    <row r="15831" spans="5:6" x14ac:dyDescent="0.55000000000000004">
      <c r="E15831">
        <v>12195.7</v>
      </c>
      <c r="F15831">
        <v>6227.1</v>
      </c>
    </row>
    <row r="15832" spans="5:6" x14ac:dyDescent="0.55000000000000004">
      <c r="E15832">
        <v>1241.9000000000001</v>
      </c>
      <c r="F15832">
        <v>10567.6</v>
      </c>
    </row>
    <row r="15833" spans="5:6" x14ac:dyDescent="0.55000000000000004">
      <c r="E15833">
        <v>1422.1</v>
      </c>
      <c r="F15833">
        <v>2936.6</v>
      </c>
    </row>
    <row r="15834" spans="5:6" x14ac:dyDescent="0.55000000000000004">
      <c r="E15834">
        <v>7006.9</v>
      </c>
      <c r="F15834">
        <v>4594</v>
      </c>
    </row>
    <row r="15835" spans="5:6" x14ac:dyDescent="0.55000000000000004">
      <c r="E15835">
        <v>11147.2</v>
      </c>
      <c r="F15835">
        <v>13165.7</v>
      </c>
    </row>
    <row r="15836" spans="5:6" x14ac:dyDescent="0.55000000000000004">
      <c r="E15836">
        <v>18932.599999999999</v>
      </c>
      <c r="F15836">
        <v>3168.5</v>
      </c>
    </row>
    <row r="15837" spans="5:6" x14ac:dyDescent="0.55000000000000004">
      <c r="E15837">
        <v>4994.8999999999996</v>
      </c>
      <c r="F15837">
        <v>18700.7</v>
      </c>
    </row>
    <row r="15838" spans="5:6" x14ac:dyDescent="0.55000000000000004">
      <c r="E15838">
        <v>2748.6</v>
      </c>
      <c r="F15838">
        <v>1891.5</v>
      </c>
    </row>
    <row r="15839" spans="5:6" x14ac:dyDescent="0.55000000000000004">
      <c r="E15839">
        <v>4219.3999999999996</v>
      </c>
      <c r="F15839">
        <v>2463.1</v>
      </c>
    </row>
    <row r="15840" spans="5:6" x14ac:dyDescent="0.55000000000000004">
      <c r="E15840">
        <v>10683.5</v>
      </c>
      <c r="F15840">
        <v>1689.1</v>
      </c>
    </row>
    <row r="15841" spans="5:6" x14ac:dyDescent="0.55000000000000004">
      <c r="E15841">
        <v>18690.400000000001</v>
      </c>
      <c r="F15841">
        <v>3158.6</v>
      </c>
    </row>
    <row r="15842" spans="5:6" x14ac:dyDescent="0.55000000000000004">
      <c r="E15842">
        <v>2426.3000000000002</v>
      </c>
      <c r="F15842">
        <v>5108.7</v>
      </c>
    </row>
    <row r="15843" spans="5:6" x14ac:dyDescent="0.55000000000000004">
      <c r="E15843">
        <v>2341.6999999999998</v>
      </c>
      <c r="F15843">
        <v>6492.6</v>
      </c>
    </row>
    <row r="15844" spans="5:6" x14ac:dyDescent="0.55000000000000004">
      <c r="E15844">
        <v>23892.7</v>
      </c>
      <c r="F15844">
        <v>1627.6</v>
      </c>
    </row>
    <row r="15845" spans="5:6" x14ac:dyDescent="0.55000000000000004">
      <c r="E15845">
        <v>4231.3999999999996</v>
      </c>
      <c r="F15845">
        <v>8399.5</v>
      </c>
    </row>
    <row r="15846" spans="5:6" x14ac:dyDescent="0.55000000000000004">
      <c r="E15846">
        <v>9385.6</v>
      </c>
      <c r="F15846">
        <v>21816.6</v>
      </c>
    </row>
    <row r="15847" spans="5:6" x14ac:dyDescent="0.55000000000000004">
      <c r="E15847">
        <v>1536.9</v>
      </c>
      <c r="F15847">
        <v>2890.1</v>
      </c>
    </row>
    <row r="15848" spans="5:6" x14ac:dyDescent="0.55000000000000004">
      <c r="E15848">
        <v>1856.2</v>
      </c>
      <c r="F15848">
        <v>23322</v>
      </c>
    </row>
    <row r="15849" spans="5:6" x14ac:dyDescent="0.55000000000000004">
      <c r="E15849">
        <v>16851.7</v>
      </c>
      <c r="F15849">
        <v>8664.5</v>
      </c>
    </row>
    <row r="15850" spans="5:6" x14ac:dyDescent="0.55000000000000004">
      <c r="E15850">
        <v>4035.1</v>
      </c>
      <c r="F15850">
        <v>33656.1</v>
      </c>
    </row>
    <row r="15851" spans="5:6" x14ac:dyDescent="0.55000000000000004">
      <c r="E15851">
        <v>4828.5</v>
      </c>
      <c r="F15851">
        <v>6360.6</v>
      </c>
    </row>
    <row r="15852" spans="5:6" x14ac:dyDescent="0.55000000000000004">
      <c r="E15852">
        <v>2753.9</v>
      </c>
      <c r="F15852">
        <v>1003.6</v>
      </c>
    </row>
    <row r="15853" spans="5:6" x14ac:dyDescent="0.55000000000000004">
      <c r="E15853">
        <v>5782</v>
      </c>
      <c r="F15853">
        <v>1785.1</v>
      </c>
    </row>
    <row r="15854" spans="5:6" x14ac:dyDescent="0.55000000000000004">
      <c r="E15854">
        <v>1012.7</v>
      </c>
      <c r="F15854">
        <v>1494.7</v>
      </c>
    </row>
    <row r="15855" spans="5:6" x14ac:dyDescent="0.55000000000000004">
      <c r="E15855">
        <v>21538.2</v>
      </c>
      <c r="F15855">
        <v>3625.7</v>
      </c>
    </row>
    <row r="15856" spans="5:6" x14ac:dyDescent="0.55000000000000004">
      <c r="E15856">
        <v>30566.3</v>
      </c>
      <c r="F15856">
        <v>8957.7000000000007</v>
      </c>
    </row>
    <row r="15857" spans="5:6" x14ac:dyDescent="0.55000000000000004">
      <c r="E15857">
        <v>16028.2</v>
      </c>
      <c r="F15857">
        <v>14840.5</v>
      </c>
    </row>
    <row r="15858" spans="5:6" x14ac:dyDescent="0.55000000000000004">
      <c r="E15858">
        <v>4841.5</v>
      </c>
      <c r="F15858">
        <v>2287.6</v>
      </c>
    </row>
    <row r="15859" spans="5:6" x14ac:dyDescent="0.55000000000000004">
      <c r="E15859">
        <v>4633.1000000000004</v>
      </c>
      <c r="F15859">
        <v>27076.1</v>
      </c>
    </row>
    <row r="15860" spans="5:6" x14ac:dyDescent="0.55000000000000004">
      <c r="E15860">
        <v>17648.900000000001</v>
      </c>
      <c r="F15860">
        <v>8023.1</v>
      </c>
    </row>
    <row r="15861" spans="5:6" x14ac:dyDescent="0.55000000000000004">
      <c r="E15861">
        <v>12757.7</v>
      </c>
      <c r="F15861">
        <v>38410.5</v>
      </c>
    </row>
    <row r="15862" spans="5:6" x14ac:dyDescent="0.55000000000000004">
      <c r="E15862">
        <v>1693.1</v>
      </c>
      <c r="F15862">
        <v>3141.7</v>
      </c>
    </row>
    <row r="15863" spans="5:6" x14ac:dyDescent="0.55000000000000004">
      <c r="E15863">
        <v>4845.3999999999996</v>
      </c>
      <c r="F15863">
        <v>16383.6</v>
      </c>
    </row>
    <row r="15864" spans="5:6" x14ac:dyDescent="0.55000000000000004">
      <c r="E15864">
        <v>20149.7</v>
      </c>
      <c r="F15864">
        <v>2082.1</v>
      </c>
    </row>
    <row r="15865" spans="5:6" x14ac:dyDescent="0.55000000000000004">
      <c r="E15865">
        <v>9869.1</v>
      </c>
      <c r="F15865">
        <v>1479.6</v>
      </c>
    </row>
    <row r="15866" spans="5:6" x14ac:dyDescent="0.55000000000000004">
      <c r="E15866">
        <v>11475.4</v>
      </c>
      <c r="F15866">
        <v>16515.7</v>
      </c>
    </row>
    <row r="15867" spans="5:6" x14ac:dyDescent="0.55000000000000004">
      <c r="E15867">
        <v>7557.5</v>
      </c>
      <c r="F15867">
        <v>17394.7</v>
      </c>
    </row>
    <row r="15868" spans="5:6" x14ac:dyDescent="0.55000000000000004">
      <c r="E15868">
        <v>1314.7</v>
      </c>
      <c r="F15868">
        <v>2485.1999999999998</v>
      </c>
    </row>
    <row r="15869" spans="5:6" x14ac:dyDescent="0.55000000000000004">
      <c r="E15869">
        <v>39302.199999999997</v>
      </c>
      <c r="F15869">
        <v>15751.8</v>
      </c>
    </row>
    <row r="15870" spans="5:6" x14ac:dyDescent="0.55000000000000004">
      <c r="E15870">
        <v>6020.3</v>
      </c>
      <c r="F15870">
        <v>21107</v>
      </c>
    </row>
    <row r="15871" spans="5:6" x14ac:dyDescent="0.55000000000000004">
      <c r="E15871">
        <v>25478.9</v>
      </c>
      <c r="F15871">
        <v>4052.6</v>
      </c>
    </row>
    <row r="15872" spans="5:6" x14ac:dyDescent="0.55000000000000004">
      <c r="E15872">
        <v>9028.2999999999993</v>
      </c>
      <c r="F15872">
        <v>4086.6</v>
      </c>
    </row>
    <row r="15873" spans="5:6" x14ac:dyDescent="0.55000000000000004">
      <c r="E15873">
        <v>11361.9</v>
      </c>
      <c r="F15873">
        <v>6143.1</v>
      </c>
    </row>
    <row r="15874" spans="5:6" x14ac:dyDescent="0.55000000000000004">
      <c r="E15874">
        <v>8473.7000000000007</v>
      </c>
      <c r="F15874">
        <v>4148.5</v>
      </c>
    </row>
    <row r="15875" spans="5:6" x14ac:dyDescent="0.55000000000000004">
      <c r="E15875">
        <v>73664.7</v>
      </c>
      <c r="F15875">
        <v>28629.200000000001</v>
      </c>
    </row>
    <row r="15876" spans="5:6" x14ac:dyDescent="0.55000000000000004">
      <c r="E15876">
        <v>12609</v>
      </c>
      <c r="F15876">
        <v>1945</v>
      </c>
    </row>
    <row r="15877" spans="5:6" x14ac:dyDescent="0.55000000000000004">
      <c r="E15877">
        <v>6244.9</v>
      </c>
      <c r="F15877">
        <v>15920.2</v>
      </c>
    </row>
    <row r="15878" spans="5:6" x14ac:dyDescent="0.55000000000000004">
      <c r="E15878">
        <v>8565.7000000000007</v>
      </c>
      <c r="F15878">
        <v>4342.8</v>
      </c>
    </row>
    <row r="15879" spans="5:6" x14ac:dyDescent="0.55000000000000004">
      <c r="E15879">
        <v>2352.8000000000002</v>
      </c>
      <c r="F15879">
        <v>44385.5</v>
      </c>
    </row>
    <row r="15880" spans="5:6" x14ac:dyDescent="0.55000000000000004">
      <c r="E15880">
        <v>1872.7</v>
      </c>
      <c r="F15880">
        <v>2776.8</v>
      </c>
    </row>
    <row r="15881" spans="5:6" x14ac:dyDescent="0.55000000000000004">
      <c r="E15881">
        <v>6937</v>
      </c>
      <c r="F15881">
        <v>3011.4</v>
      </c>
    </row>
    <row r="15882" spans="5:6" x14ac:dyDescent="0.55000000000000004">
      <c r="E15882">
        <v>873.9</v>
      </c>
      <c r="F15882">
        <v>10962.6</v>
      </c>
    </row>
    <row r="15883" spans="5:6" x14ac:dyDescent="0.55000000000000004">
      <c r="E15883">
        <v>24028.6</v>
      </c>
      <c r="F15883">
        <v>4289.5</v>
      </c>
    </row>
    <row r="15884" spans="5:6" x14ac:dyDescent="0.55000000000000004">
      <c r="E15884">
        <v>3181.8</v>
      </c>
      <c r="F15884">
        <v>3190.9</v>
      </c>
    </row>
    <row r="15885" spans="5:6" x14ac:dyDescent="0.55000000000000004">
      <c r="E15885">
        <v>7124.5</v>
      </c>
      <c r="F15885">
        <v>21213</v>
      </c>
    </row>
    <row r="15886" spans="5:6" x14ac:dyDescent="0.55000000000000004">
      <c r="E15886">
        <v>10422</v>
      </c>
      <c r="F15886">
        <v>883.4</v>
      </c>
    </row>
    <row r="15887" spans="5:6" x14ac:dyDescent="0.55000000000000004">
      <c r="E15887">
        <v>26145.7</v>
      </c>
      <c r="F15887">
        <v>4783.2</v>
      </c>
    </row>
    <row r="15888" spans="5:6" x14ac:dyDescent="0.55000000000000004">
      <c r="E15888">
        <v>4539.3999999999996</v>
      </c>
      <c r="F15888">
        <v>56223.5</v>
      </c>
    </row>
    <row r="15889" spans="5:6" x14ac:dyDescent="0.55000000000000004">
      <c r="E15889">
        <v>3819.1</v>
      </c>
      <c r="F15889">
        <v>13017.9</v>
      </c>
    </row>
    <row r="15890" spans="5:6" x14ac:dyDescent="0.55000000000000004">
      <c r="E15890">
        <v>4372.3999999999996</v>
      </c>
      <c r="F15890">
        <v>24811.599999999999</v>
      </c>
    </row>
    <row r="15891" spans="5:6" x14ac:dyDescent="0.55000000000000004">
      <c r="E15891">
        <v>29601.200000000001</v>
      </c>
      <c r="F15891">
        <v>5614.1</v>
      </c>
    </row>
    <row r="15892" spans="5:6" x14ac:dyDescent="0.55000000000000004">
      <c r="E15892">
        <v>7017.6</v>
      </c>
      <c r="F15892">
        <v>13835.5</v>
      </c>
    </row>
    <row r="15893" spans="5:6" x14ac:dyDescent="0.55000000000000004">
      <c r="E15893">
        <v>43608.2</v>
      </c>
      <c r="F15893">
        <v>34196.800000000003</v>
      </c>
    </row>
    <row r="15894" spans="5:6" x14ac:dyDescent="0.55000000000000004">
      <c r="E15894">
        <v>23212.1</v>
      </c>
      <c r="F15894">
        <v>3598.2</v>
      </c>
    </row>
    <row r="15895" spans="5:6" x14ac:dyDescent="0.55000000000000004">
      <c r="E15895">
        <v>69579.899999999994</v>
      </c>
      <c r="F15895">
        <v>10943</v>
      </c>
    </row>
    <row r="15896" spans="5:6" x14ac:dyDescent="0.55000000000000004">
      <c r="E15896">
        <v>6762.9</v>
      </c>
      <c r="F15896">
        <v>16262.1</v>
      </c>
    </row>
    <row r="15897" spans="5:6" x14ac:dyDescent="0.55000000000000004">
      <c r="E15897">
        <v>5854.2</v>
      </c>
      <c r="F15897">
        <v>2951.6</v>
      </c>
    </row>
    <row r="15898" spans="5:6" x14ac:dyDescent="0.55000000000000004">
      <c r="E15898">
        <v>4084.4</v>
      </c>
      <c r="F15898">
        <v>2549.9</v>
      </c>
    </row>
    <row r="15899" spans="5:6" x14ac:dyDescent="0.55000000000000004">
      <c r="E15899">
        <v>23472.5</v>
      </c>
      <c r="F15899">
        <v>5954</v>
      </c>
    </row>
    <row r="15900" spans="5:6" x14ac:dyDescent="0.55000000000000004">
      <c r="E15900">
        <v>6785.4</v>
      </c>
      <c r="F15900">
        <v>5734.3</v>
      </c>
    </row>
    <row r="15901" spans="5:6" x14ac:dyDescent="0.55000000000000004">
      <c r="E15901">
        <v>6942.9</v>
      </c>
      <c r="F15901">
        <v>5547.7</v>
      </c>
    </row>
    <row r="15902" spans="5:6" x14ac:dyDescent="0.55000000000000004">
      <c r="E15902">
        <v>1963.5</v>
      </c>
      <c r="F15902">
        <v>20138</v>
      </c>
    </row>
    <row r="15903" spans="5:6" x14ac:dyDescent="0.55000000000000004">
      <c r="E15903">
        <v>19949.400000000001</v>
      </c>
      <c r="F15903">
        <v>37325.9</v>
      </c>
    </row>
    <row r="15904" spans="5:6" x14ac:dyDescent="0.55000000000000004">
      <c r="E15904">
        <v>4680.7</v>
      </c>
      <c r="F15904">
        <v>2360.6</v>
      </c>
    </row>
    <row r="15905" spans="5:6" x14ac:dyDescent="0.55000000000000004">
      <c r="E15905">
        <v>19268.3</v>
      </c>
      <c r="F15905">
        <v>2755.1</v>
      </c>
    </row>
    <row r="15906" spans="5:6" x14ac:dyDescent="0.55000000000000004">
      <c r="E15906">
        <v>3330</v>
      </c>
      <c r="F15906">
        <v>2337.1</v>
      </c>
    </row>
    <row r="15907" spans="5:6" x14ac:dyDescent="0.55000000000000004">
      <c r="E15907">
        <v>3505.4</v>
      </c>
      <c r="F15907">
        <v>1924.8</v>
      </c>
    </row>
    <row r="15908" spans="5:6" x14ac:dyDescent="0.55000000000000004">
      <c r="E15908">
        <v>51079.1</v>
      </c>
      <c r="F15908">
        <v>1839.2</v>
      </c>
    </row>
    <row r="15909" spans="5:6" x14ac:dyDescent="0.55000000000000004">
      <c r="E15909">
        <v>3367.3</v>
      </c>
      <c r="F15909">
        <v>10143.5</v>
      </c>
    </row>
    <row r="15910" spans="5:6" x14ac:dyDescent="0.55000000000000004">
      <c r="E15910">
        <v>3818</v>
      </c>
      <c r="F15910">
        <v>27583.4</v>
      </c>
    </row>
    <row r="15911" spans="5:6" x14ac:dyDescent="0.55000000000000004">
      <c r="E15911">
        <v>3084.5</v>
      </c>
      <c r="F15911">
        <v>1515.1</v>
      </c>
    </row>
    <row r="15912" spans="5:6" x14ac:dyDescent="0.55000000000000004">
      <c r="E15912">
        <v>1573.7</v>
      </c>
      <c r="F15912">
        <v>1859.1</v>
      </c>
    </row>
    <row r="15913" spans="5:6" x14ac:dyDescent="0.55000000000000004">
      <c r="E15913">
        <v>4812.1000000000004</v>
      </c>
      <c r="F15913">
        <v>15508.4</v>
      </c>
    </row>
    <row r="15914" spans="5:6" x14ac:dyDescent="0.55000000000000004">
      <c r="E15914">
        <v>13184.4</v>
      </c>
      <c r="F15914">
        <v>1986</v>
      </c>
    </row>
    <row r="15915" spans="5:6" x14ac:dyDescent="0.55000000000000004">
      <c r="E15915">
        <v>3064.4</v>
      </c>
      <c r="F15915">
        <v>1811.4</v>
      </c>
    </row>
    <row r="15916" spans="5:6" x14ac:dyDescent="0.55000000000000004">
      <c r="E15916">
        <v>14249.5</v>
      </c>
      <c r="F15916">
        <v>2987.4</v>
      </c>
    </row>
    <row r="15917" spans="5:6" x14ac:dyDescent="0.55000000000000004">
      <c r="E15917">
        <v>4338.8999999999996</v>
      </c>
      <c r="F15917">
        <v>7163.3</v>
      </c>
    </row>
    <row r="15918" spans="5:6" x14ac:dyDescent="0.55000000000000004">
      <c r="E15918">
        <v>5554.5</v>
      </c>
      <c r="F15918">
        <v>16313.4</v>
      </c>
    </row>
    <row r="15919" spans="5:6" x14ac:dyDescent="0.55000000000000004">
      <c r="E15919">
        <v>10158.9</v>
      </c>
      <c r="F15919">
        <v>16402.3</v>
      </c>
    </row>
    <row r="15920" spans="5:6" x14ac:dyDescent="0.55000000000000004">
      <c r="E15920">
        <v>3438.2</v>
      </c>
      <c r="F15920">
        <v>14077.7</v>
      </c>
    </row>
    <row r="15921" spans="5:6" x14ac:dyDescent="0.55000000000000004">
      <c r="E15921">
        <v>851.7</v>
      </c>
      <c r="F15921">
        <v>3594</v>
      </c>
    </row>
    <row r="15922" spans="5:6" x14ac:dyDescent="0.55000000000000004">
      <c r="E15922">
        <v>7507.7</v>
      </c>
      <c r="F15922">
        <v>4352.8</v>
      </c>
    </row>
    <row r="15923" spans="5:6" x14ac:dyDescent="0.55000000000000004">
      <c r="E15923">
        <v>3161.2</v>
      </c>
      <c r="F15923">
        <v>14435.7</v>
      </c>
    </row>
    <row r="15924" spans="5:6" x14ac:dyDescent="0.55000000000000004">
      <c r="E15924">
        <v>1275.2</v>
      </c>
      <c r="F15924">
        <v>1363.9</v>
      </c>
    </row>
    <row r="15925" spans="5:6" x14ac:dyDescent="0.55000000000000004">
      <c r="E15925">
        <v>8482.5</v>
      </c>
      <c r="F15925">
        <v>4024.6</v>
      </c>
    </row>
    <row r="15926" spans="5:6" x14ac:dyDescent="0.55000000000000004">
      <c r="E15926">
        <v>14878.4</v>
      </c>
      <c r="F15926">
        <v>1015.1</v>
      </c>
    </row>
    <row r="15927" spans="5:6" x14ac:dyDescent="0.55000000000000004">
      <c r="E15927">
        <v>20966.5</v>
      </c>
      <c r="F15927">
        <v>4769</v>
      </c>
    </row>
    <row r="15928" spans="5:6" x14ac:dyDescent="0.55000000000000004">
      <c r="E15928">
        <v>15343.4</v>
      </c>
      <c r="F15928">
        <v>4436.8</v>
      </c>
    </row>
    <row r="15929" spans="5:6" x14ac:dyDescent="0.55000000000000004">
      <c r="E15929">
        <v>10719.7</v>
      </c>
      <c r="F15929">
        <v>2243.6999999999998</v>
      </c>
    </row>
    <row r="15930" spans="5:6" x14ac:dyDescent="0.55000000000000004">
      <c r="E15930">
        <v>37077.4</v>
      </c>
      <c r="F15930">
        <v>10261.5</v>
      </c>
    </row>
    <row r="15931" spans="5:6" x14ac:dyDescent="0.55000000000000004">
      <c r="E15931">
        <v>29458.5</v>
      </c>
      <c r="F15931">
        <v>2207.1</v>
      </c>
    </row>
    <row r="15932" spans="5:6" x14ac:dyDescent="0.55000000000000004">
      <c r="E15932">
        <v>2647</v>
      </c>
      <c r="F15932">
        <v>1010.6</v>
      </c>
    </row>
    <row r="15933" spans="5:6" x14ac:dyDescent="0.55000000000000004">
      <c r="E15933">
        <v>6677.9</v>
      </c>
      <c r="F15933">
        <v>2496.5</v>
      </c>
    </row>
    <row r="15934" spans="5:6" x14ac:dyDescent="0.55000000000000004">
      <c r="E15934">
        <v>6594.2</v>
      </c>
      <c r="F15934">
        <v>8407.2999999999993</v>
      </c>
    </row>
    <row r="15935" spans="5:6" x14ac:dyDescent="0.55000000000000004">
      <c r="E15935">
        <v>5281.4</v>
      </c>
      <c r="F15935">
        <v>1519.2</v>
      </c>
    </row>
    <row r="15936" spans="5:6" x14ac:dyDescent="0.55000000000000004">
      <c r="E15936">
        <v>3192.2</v>
      </c>
      <c r="F15936">
        <v>6542.5</v>
      </c>
    </row>
    <row r="15937" spans="5:6" x14ac:dyDescent="0.55000000000000004">
      <c r="E15937">
        <v>10357.5</v>
      </c>
      <c r="F15937">
        <v>29484.9</v>
      </c>
    </row>
    <row r="15938" spans="5:6" x14ac:dyDescent="0.55000000000000004">
      <c r="E15938">
        <v>649.9</v>
      </c>
      <c r="F15938">
        <v>10714.6</v>
      </c>
    </row>
    <row r="15939" spans="5:6" x14ac:dyDescent="0.55000000000000004">
      <c r="E15939">
        <v>6995.9</v>
      </c>
      <c r="F15939">
        <v>10285.6</v>
      </c>
    </row>
    <row r="15940" spans="5:6" x14ac:dyDescent="0.55000000000000004">
      <c r="E15940">
        <v>2063.5</v>
      </c>
      <c r="F15940">
        <v>3505</v>
      </c>
    </row>
    <row r="15941" spans="5:6" x14ac:dyDescent="0.55000000000000004">
      <c r="E15941">
        <v>2415.9</v>
      </c>
      <c r="F15941">
        <v>13754</v>
      </c>
    </row>
    <row r="15942" spans="5:6" x14ac:dyDescent="0.55000000000000004">
      <c r="E15942">
        <v>29681.5</v>
      </c>
      <c r="F15942">
        <v>4316.8</v>
      </c>
    </row>
    <row r="15943" spans="5:6" x14ac:dyDescent="0.55000000000000004">
      <c r="E15943">
        <v>14410.1</v>
      </c>
      <c r="F15943">
        <v>2397.6999999999998</v>
      </c>
    </row>
    <row r="15944" spans="5:6" x14ac:dyDescent="0.55000000000000004">
      <c r="E15944">
        <v>3760.1</v>
      </c>
      <c r="F15944">
        <v>7835</v>
      </c>
    </row>
    <row r="15945" spans="5:6" x14ac:dyDescent="0.55000000000000004">
      <c r="E15945">
        <v>5565.5</v>
      </c>
      <c r="F15945">
        <v>5392.4</v>
      </c>
    </row>
    <row r="15946" spans="5:6" x14ac:dyDescent="0.55000000000000004">
      <c r="E15946">
        <v>2019.1</v>
      </c>
      <c r="F15946">
        <v>3303.7</v>
      </c>
    </row>
    <row r="15947" spans="5:6" x14ac:dyDescent="0.55000000000000004">
      <c r="E15947">
        <v>4960.3</v>
      </c>
      <c r="F15947">
        <v>2385</v>
      </c>
    </row>
    <row r="15948" spans="5:6" x14ac:dyDescent="0.55000000000000004">
      <c r="E15948">
        <v>19628</v>
      </c>
      <c r="F15948">
        <v>3927.8</v>
      </c>
    </row>
    <row r="15949" spans="5:6" x14ac:dyDescent="0.55000000000000004">
      <c r="E15949">
        <v>5301.7</v>
      </c>
      <c r="F15949">
        <v>22078.7</v>
      </c>
    </row>
    <row r="15950" spans="5:6" x14ac:dyDescent="0.55000000000000004">
      <c r="E15950">
        <v>1048.2</v>
      </c>
      <c r="F15950">
        <v>17821.5</v>
      </c>
    </row>
    <row r="15951" spans="5:6" x14ac:dyDescent="0.55000000000000004">
      <c r="E15951">
        <v>8415</v>
      </c>
      <c r="F15951">
        <v>3395.8</v>
      </c>
    </row>
    <row r="15952" spans="5:6" x14ac:dyDescent="0.55000000000000004">
      <c r="E15952">
        <v>2526.4</v>
      </c>
      <c r="F15952">
        <v>1795.4</v>
      </c>
    </row>
    <row r="15953" spans="5:6" x14ac:dyDescent="0.55000000000000004">
      <c r="E15953">
        <v>8197.5</v>
      </c>
      <c r="F15953">
        <v>24455.1</v>
      </c>
    </row>
    <row r="15954" spans="5:6" x14ac:dyDescent="0.55000000000000004">
      <c r="E15954">
        <v>2220</v>
      </c>
      <c r="F15954">
        <v>11618.6</v>
      </c>
    </row>
    <row r="15955" spans="5:6" x14ac:dyDescent="0.55000000000000004">
      <c r="E15955">
        <v>845.1</v>
      </c>
      <c r="F15955">
        <v>3231</v>
      </c>
    </row>
    <row r="15956" spans="5:6" x14ac:dyDescent="0.55000000000000004">
      <c r="E15956">
        <v>4328.1000000000004</v>
      </c>
      <c r="F15956">
        <v>7836.4</v>
      </c>
    </row>
    <row r="15957" spans="5:6" x14ac:dyDescent="0.55000000000000004">
      <c r="E15957">
        <v>9867.7000000000007</v>
      </c>
      <c r="F15957">
        <v>18999.400000000001</v>
      </c>
    </row>
    <row r="15958" spans="5:6" x14ac:dyDescent="0.55000000000000004">
      <c r="E15958">
        <v>5853.7</v>
      </c>
      <c r="F15958">
        <v>1882.9</v>
      </c>
    </row>
    <row r="15959" spans="5:6" x14ac:dyDescent="0.55000000000000004">
      <c r="E15959">
        <v>15396</v>
      </c>
      <c r="F15959">
        <v>15067.8</v>
      </c>
    </row>
    <row r="15960" spans="5:6" x14ac:dyDescent="0.55000000000000004">
      <c r="E15960">
        <v>6124.4</v>
      </c>
      <c r="F15960">
        <v>6025.9</v>
      </c>
    </row>
    <row r="15961" spans="5:6" x14ac:dyDescent="0.55000000000000004">
      <c r="E15961">
        <v>1856.4</v>
      </c>
      <c r="F15961">
        <v>23175.5</v>
      </c>
    </row>
    <row r="15962" spans="5:6" x14ac:dyDescent="0.55000000000000004">
      <c r="E15962">
        <v>5742.5</v>
      </c>
      <c r="F15962">
        <v>3298.3</v>
      </c>
    </row>
    <row r="15963" spans="5:6" x14ac:dyDescent="0.55000000000000004">
      <c r="E15963">
        <v>2490.4</v>
      </c>
      <c r="F15963">
        <v>11113.1</v>
      </c>
    </row>
    <row r="15964" spans="5:6" x14ac:dyDescent="0.55000000000000004">
      <c r="E15964">
        <v>780.1</v>
      </c>
      <c r="F15964">
        <v>2059.6</v>
      </c>
    </row>
    <row r="15965" spans="5:6" x14ac:dyDescent="0.55000000000000004">
      <c r="E15965">
        <v>517.6</v>
      </c>
      <c r="F15965">
        <v>2761.1</v>
      </c>
    </row>
    <row r="15966" spans="5:6" x14ac:dyDescent="0.55000000000000004">
      <c r="E15966">
        <v>2056.5</v>
      </c>
      <c r="F15966">
        <v>10857.3</v>
      </c>
    </row>
    <row r="15967" spans="5:6" x14ac:dyDescent="0.55000000000000004">
      <c r="E15967">
        <v>8630.2999999999993</v>
      </c>
      <c r="F15967">
        <v>1111.7</v>
      </c>
    </row>
    <row r="15968" spans="5:6" x14ac:dyDescent="0.55000000000000004">
      <c r="E15968">
        <v>2270.6999999999998</v>
      </c>
      <c r="F15968">
        <v>888</v>
      </c>
    </row>
    <row r="15969" spans="5:6" x14ac:dyDescent="0.55000000000000004">
      <c r="E15969">
        <v>15434</v>
      </c>
      <c r="F15969">
        <v>10179.6</v>
      </c>
    </row>
    <row r="15970" spans="5:6" x14ac:dyDescent="0.55000000000000004">
      <c r="E15970">
        <v>12885.9</v>
      </c>
      <c r="F15970">
        <v>10292.6</v>
      </c>
    </row>
    <row r="15971" spans="5:6" x14ac:dyDescent="0.55000000000000004">
      <c r="E15971">
        <v>64157.5</v>
      </c>
      <c r="F15971">
        <v>4309.3</v>
      </c>
    </row>
    <row r="15972" spans="5:6" x14ac:dyDescent="0.55000000000000004">
      <c r="E15972">
        <v>34995.4</v>
      </c>
      <c r="F15972">
        <v>1344.7</v>
      </c>
    </row>
    <row r="15973" spans="5:6" x14ac:dyDescent="0.55000000000000004">
      <c r="E15973">
        <v>1153.4000000000001</v>
      </c>
      <c r="F15973">
        <v>2318</v>
      </c>
    </row>
    <row r="15974" spans="5:6" x14ac:dyDescent="0.55000000000000004">
      <c r="E15974">
        <v>7059.5</v>
      </c>
      <c r="F15974">
        <v>3576.9</v>
      </c>
    </row>
    <row r="15975" spans="5:6" x14ac:dyDescent="0.55000000000000004">
      <c r="E15975">
        <v>15245.9</v>
      </c>
      <c r="F15975">
        <v>2359.6</v>
      </c>
    </row>
    <row r="15976" spans="5:6" x14ac:dyDescent="0.55000000000000004">
      <c r="E15976">
        <v>1883.6</v>
      </c>
      <c r="F15976">
        <v>1595.9</v>
      </c>
    </row>
    <row r="15977" spans="5:6" x14ac:dyDescent="0.55000000000000004">
      <c r="E15977">
        <v>2541.6</v>
      </c>
      <c r="F15977">
        <v>4000.7</v>
      </c>
    </row>
    <row r="15978" spans="5:6" x14ac:dyDescent="0.55000000000000004">
      <c r="E15978">
        <v>7662.2</v>
      </c>
      <c r="F15978">
        <v>3034.3</v>
      </c>
    </row>
    <row r="15979" spans="5:6" x14ac:dyDescent="0.55000000000000004">
      <c r="E15979">
        <v>10027</v>
      </c>
      <c r="F15979">
        <v>16997.2</v>
      </c>
    </row>
    <row r="15980" spans="5:6" x14ac:dyDescent="0.55000000000000004">
      <c r="E15980">
        <v>984.9</v>
      </c>
      <c r="F15980">
        <v>4447.1000000000004</v>
      </c>
    </row>
    <row r="15981" spans="5:6" x14ac:dyDescent="0.55000000000000004">
      <c r="E15981">
        <v>3707.4</v>
      </c>
      <c r="F15981">
        <v>4780.7</v>
      </c>
    </row>
    <row r="15982" spans="5:6" x14ac:dyDescent="0.55000000000000004">
      <c r="E15982">
        <v>4684.3999999999996</v>
      </c>
      <c r="F15982">
        <v>17277.3</v>
      </c>
    </row>
    <row r="15983" spans="5:6" x14ac:dyDescent="0.55000000000000004">
      <c r="E15983">
        <v>3937</v>
      </c>
      <c r="F15983">
        <v>2340.8000000000002</v>
      </c>
    </row>
    <row r="15984" spans="5:6" x14ac:dyDescent="0.55000000000000004">
      <c r="E15984">
        <v>51474.6</v>
      </c>
      <c r="F15984">
        <v>2411.1999999999998</v>
      </c>
    </row>
    <row r="15985" spans="5:6" x14ac:dyDescent="0.55000000000000004">
      <c r="E15985">
        <v>1344.9</v>
      </c>
      <c r="F15985">
        <v>20652</v>
      </c>
    </row>
    <row r="15986" spans="5:6" x14ac:dyDescent="0.55000000000000004">
      <c r="E15986">
        <v>3766.7</v>
      </c>
      <c r="F15986">
        <v>4826.1000000000004</v>
      </c>
    </row>
    <row r="15987" spans="5:6" x14ac:dyDescent="0.55000000000000004">
      <c r="E15987">
        <v>1411.5</v>
      </c>
      <c r="F15987">
        <v>10362.5</v>
      </c>
    </row>
    <row r="15988" spans="5:6" x14ac:dyDescent="0.55000000000000004">
      <c r="E15988">
        <v>3548.9</v>
      </c>
      <c r="F15988">
        <v>5645.4</v>
      </c>
    </row>
    <row r="15989" spans="5:6" x14ac:dyDescent="0.55000000000000004">
      <c r="E15989">
        <v>2819.9</v>
      </c>
      <c r="F15989">
        <v>9138.7000000000007</v>
      </c>
    </row>
    <row r="15990" spans="5:6" x14ac:dyDescent="0.55000000000000004">
      <c r="E15990">
        <v>1045</v>
      </c>
      <c r="F15990">
        <v>29255.8</v>
      </c>
    </row>
    <row r="15991" spans="5:6" x14ac:dyDescent="0.55000000000000004">
      <c r="E15991">
        <v>5148.6000000000004</v>
      </c>
      <c r="F15991">
        <v>2236.8000000000002</v>
      </c>
    </row>
    <row r="15992" spans="5:6" x14ac:dyDescent="0.55000000000000004">
      <c r="E15992">
        <v>8278.1</v>
      </c>
      <c r="F15992">
        <v>22402.7</v>
      </c>
    </row>
    <row r="15993" spans="5:6" x14ac:dyDescent="0.55000000000000004">
      <c r="E15993">
        <v>8187.5</v>
      </c>
      <c r="F15993">
        <v>10626.5</v>
      </c>
    </row>
    <row r="15994" spans="5:6" x14ac:dyDescent="0.55000000000000004">
      <c r="E15994">
        <v>43232.1</v>
      </c>
      <c r="F15994">
        <v>2466.3000000000002</v>
      </c>
    </row>
    <row r="15995" spans="5:6" x14ac:dyDescent="0.55000000000000004">
      <c r="E15995">
        <v>2609.1999999999998</v>
      </c>
      <c r="F15995">
        <v>2009</v>
      </c>
    </row>
    <row r="15996" spans="5:6" x14ac:dyDescent="0.55000000000000004">
      <c r="E15996">
        <v>26002.799999999999</v>
      </c>
      <c r="F15996">
        <v>17269.5</v>
      </c>
    </row>
    <row r="15997" spans="5:6" x14ac:dyDescent="0.55000000000000004">
      <c r="E15997">
        <v>21082</v>
      </c>
      <c r="F15997">
        <v>2078.4</v>
      </c>
    </row>
    <row r="15998" spans="5:6" x14ac:dyDescent="0.55000000000000004">
      <c r="E15998">
        <v>5257.3</v>
      </c>
      <c r="F15998">
        <v>3292.9</v>
      </c>
    </row>
    <row r="15999" spans="5:6" x14ac:dyDescent="0.55000000000000004">
      <c r="E15999">
        <v>3167.6</v>
      </c>
      <c r="F15999">
        <v>3050.8</v>
      </c>
    </row>
    <row r="16000" spans="5:6" x14ac:dyDescent="0.55000000000000004">
      <c r="E16000">
        <v>1086</v>
      </c>
      <c r="F16000">
        <v>3132.7</v>
      </c>
    </row>
    <row r="16001" spans="5:6" x14ac:dyDescent="0.55000000000000004">
      <c r="E16001">
        <v>1451.4</v>
      </c>
      <c r="F16001">
        <v>3456.5</v>
      </c>
    </row>
    <row r="16002" spans="5:6" x14ac:dyDescent="0.55000000000000004">
      <c r="E16002">
        <v>3637.4</v>
      </c>
      <c r="F16002">
        <v>42003.1</v>
      </c>
    </row>
    <row r="16003" spans="5:6" x14ac:dyDescent="0.55000000000000004">
      <c r="E16003">
        <v>3271.6</v>
      </c>
      <c r="F16003">
        <v>36081.800000000003</v>
      </c>
    </row>
    <row r="16004" spans="5:6" x14ac:dyDescent="0.55000000000000004">
      <c r="E16004">
        <v>22994.1</v>
      </c>
      <c r="F16004">
        <v>1071.5</v>
      </c>
    </row>
    <row r="16005" spans="5:6" x14ac:dyDescent="0.55000000000000004">
      <c r="E16005">
        <v>46130.5</v>
      </c>
      <c r="F16005">
        <v>1160.5</v>
      </c>
    </row>
    <row r="16006" spans="5:6" x14ac:dyDescent="0.55000000000000004">
      <c r="E16006">
        <v>18375.099999999999</v>
      </c>
      <c r="F16006">
        <v>1844.2</v>
      </c>
    </row>
    <row r="16007" spans="5:6" x14ac:dyDescent="0.55000000000000004">
      <c r="E16007">
        <v>17257.2</v>
      </c>
      <c r="F16007">
        <v>2549.8000000000002</v>
      </c>
    </row>
    <row r="16008" spans="5:6" x14ac:dyDescent="0.55000000000000004">
      <c r="E16008">
        <v>4501.5</v>
      </c>
      <c r="F16008">
        <v>8692.5</v>
      </c>
    </row>
    <row r="16009" spans="5:6" x14ac:dyDescent="0.55000000000000004">
      <c r="E16009">
        <v>16222</v>
      </c>
      <c r="F16009">
        <v>4427.2</v>
      </c>
    </row>
    <row r="16010" spans="5:6" x14ac:dyDescent="0.55000000000000004">
      <c r="E16010">
        <v>43427.199999999997</v>
      </c>
      <c r="F16010">
        <v>12335.7</v>
      </c>
    </row>
    <row r="16011" spans="5:6" x14ac:dyDescent="0.55000000000000004">
      <c r="E16011">
        <v>12072.4</v>
      </c>
      <c r="F16011">
        <v>2051.4</v>
      </c>
    </row>
    <row r="16012" spans="5:6" x14ac:dyDescent="0.55000000000000004">
      <c r="E16012">
        <v>2536.5</v>
      </c>
      <c r="F16012">
        <v>2290</v>
      </c>
    </row>
    <row r="16013" spans="5:6" x14ac:dyDescent="0.55000000000000004">
      <c r="E16013">
        <v>1843.9</v>
      </c>
      <c r="F16013">
        <v>2518.1</v>
      </c>
    </row>
    <row r="16014" spans="5:6" x14ac:dyDescent="0.55000000000000004">
      <c r="E16014">
        <v>17377.099999999999</v>
      </c>
      <c r="F16014">
        <v>719.9</v>
      </c>
    </row>
    <row r="16015" spans="5:6" x14ac:dyDescent="0.55000000000000004">
      <c r="E16015">
        <v>16816.400000000001</v>
      </c>
      <c r="F16015">
        <v>1459.9</v>
      </c>
    </row>
    <row r="16016" spans="5:6" x14ac:dyDescent="0.55000000000000004">
      <c r="E16016">
        <v>21484.9</v>
      </c>
      <c r="F16016">
        <v>8793.2000000000007</v>
      </c>
    </row>
    <row r="16017" spans="5:6" x14ac:dyDescent="0.55000000000000004">
      <c r="E16017">
        <v>1647</v>
      </c>
      <c r="F16017">
        <v>2614.9</v>
      </c>
    </row>
    <row r="16018" spans="5:6" x14ac:dyDescent="0.55000000000000004">
      <c r="E16018">
        <v>14503.7</v>
      </c>
      <c r="F16018">
        <v>5511.2</v>
      </c>
    </row>
    <row r="16019" spans="5:6" x14ac:dyDescent="0.55000000000000004">
      <c r="E16019">
        <v>16217</v>
      </c>
      <c r="F16019">
        <v>4056.3</v>
      </c>
    </row>
    <row r="16020" spans="5:6" x14ac:dyDescent="0.55000000000000004">
      <c r="E16020">
        <v>1551.9</v>
      </c>
      <c r="F16020">
        <v>13067.3</v>
      </c>
    </row>
    <row r="16021" spans="5:6" x14ac:dyDescent="0.55000000000000004">
      <c r="E16021">
        <v>13330.2</v>
      </c>
      <c r="F16021">
        <v>2601.6999999999998</v>
      </c>
    </row>
    <row r="16022" spans="5:6" x14ac:dyDescent="0.55000000000000004">
      <c r="E16022">
        <v>40437.4</v>
      </c>
      <c r="F16022">
        <v>30808.5</v>
      </c>
    </row>
    <row r="16023" spans="5:6" x14ac:dyDescent="0.55000000000000004">
      <c r="E16023">
        <v>1148.9000000000001</v>
      </c>
      <c r="F16023">
        <v>728.6</v>
      </c>
    </row>
    <row r="16024" spans="5:6" x14ac:dyDescent="0.55000000000000004">
      <c r="E16024">
        <v>4076.5</v>
      </c>
      <c r="F16024">
        <v>3882.8</v>
      </c>
    </row>
    <row r="16025" spans="5:6" x14ac:dyDescent="0.55000000000000004">
      <c r="E16025">
        <v>7202.5</v>
      </c>
      <c r="F16025">
        <v>20485.2</v>
      </c>
    </row>
    <row r="16026" spans="5:6" x14ac:dyDescent="0.55000000000000004">
      <c r="E16026">
        <v>20335.099999999999</v>
      </c>
      <c r="F16026">
        <v>12634.4</v>
      </c>
    </row>
    <row r="16027" spans="5:6" x14ac:dyDescent="0.55000000000000004">
      <c r="E16027">
        <v>5404</v>
      </c>
      <c r="F16027">
        <v>2127.5</v>
      </c>
    </row>
    <row r="16028" spans="5:6" x14ac:dyDescent="0.55000000000000004">
      <c r="E16028">
        <v>38869.699999999997</v>
      </c>
      <c r="F16028">
        <v>11003.8</v>
      </c>
    </row>
    <row r="16029" spans="5:6" x14ac:dyDescent="0.55000000000000004">
      <c r="E16029">
        <v>2261.9</v>
      </c>
      <c r="F16029">
        <v>1530.5</v>
      </c>
    </row>
    <row r="16030" spans="5:6" x14ac:dyDescent="0.55000000000000004">
      <c r="E16030">
        <v>2785</v>
      </c>
      <c r="F16030">
        <v>3750.4</v>
      </c>
    </row>
    <row r="16031" spans="5:6" x14ac:dyDescent="0.55000000000000004">
      <c r="E16031">
        <v>12121.4</v>
      </c>
      <c r="F16031">
        <v>4505.7</v>
      </c>
    </row>
    <row r="16032" spans="5:6" x14ac:dyDescent="0.55000000000000004">
      <c r="E16032">
        <v>9746.6</v>
      </c>
      <c r="F16032">
        <v>7867.9</v>
      </c>
    </row>
    <row r="16033" spans="5:6" x14ac:dyDescent="0.55000000000000004">
      <c r="E16033">
        <v>3086.1</v>
      </c>
      <c r="F16033">
        <v>5091.1000000000004</v>
      </c>
    </row>
    <row r="16034" spans="5:6" x14ac:dyDescent="0.55000000000000004">
      <c r="E16034">
        <v>1864.1</v>
      </c>
      <c r="F16034">
        <v>23190.9</v>
      </c>
    </row>
    <row r="16035" spans="5:6" x14ac:dyDescent="0.55000000000000004">
      <c r="E16035">
        <v>3400.7</v>
      </c>
      <c r="F16035">
        <v>17836.099999999999</v>
      </c>
    </row>
    <row r="16036" spans="5:6" x14ac:dyDescent="0.55000000000000004">
      <c r="E16036">
        <v>24778.1</v>
      </c>
      <c r="F16036">
        <v>3411.5</v>
      </c>
    </row>
    <row r="16037" spans="5:6" x14ac:dyDescent="0.55000000000000004">
      <c r="E16037">
        <v>720.8</v>
      </c>
      <c r="F16037">
        <v>12849.9</v>
      </c>
    </row>
    <row r="16038" spans="5:6" x14ac:dyDescent="0.55000000000000004">
      <c r="E16038">
        <v>5974.3</v>
      </c>
      <c r="F16038">
        <v>13981.8</v>
      </c>
    </row>
    <row r="16039" spans="5:6" x14ac:dyDescent="0.55000000000000004">
      <c r="E16039">
        <v>20432.099999999999</v>
      </c>
      <c r="F16039">
        <v>662.3</v>
      </c>
    </row>
    <row r="16040" spans="5:6" x14ac:dyDescent="0.55000000000000004">
      <c r="E16040">
        <v>34464.199999999997</v>
      </c>
      <c r="F16040">
        <v>3810.7</v>
      </c>
    </row>
    <row r="16041" spans="5:6" x14ac:dyDescent="0.55000000000000004">
      <c r="E16041">
        <v>3902.6</v>
      </c>
      <c r="F16041">
        <v>1928</v>
      </c>
    </row>
    <row r="16042" spans="5:6" x14ac:dyDescent="0.55000000000000004">
      <c r="E16042">
        <v>3044.7</v>
      </c>
      <c r="F16042">
        <v>4535.6000000000004</v>
      </c>
    </row>
    <row r="16043" spans="5:6" x14ac:dyDescent="0.55000000000000004">
      <c r="E16043">
        <v>13654.1</v>
      </c>
      <c r="F16043">
        <v>11827.3</v>
      </c>
    </row>
    <row r="16044" spans="5:6" x14ac:dyDescent="0.55000000000000004">
      <c r="E16044">
        <v>9257.2999999999993</v>
      </c>
      <c r="F16044">
        <v>1759</v>
      </c>
    </row>
    <row r="16045" spans="5:6" x14ac:dyDescent="0.55000000000000004">
      <c r="E16045">
        <v>38209</v>
      </c>
      <c r="F16045">
        <v>24392.5</v>
      </c>
    </row>
    <row r="16046" spans="5:6" x14ac:dyDescent="0.55000000000000004">
      <c r="E16046">
        <v>105030</v>
      </c>
      <c r="F16046">
        <v>6782.8</v>
      </c>
    </row>
    <row r="16047" spans="5:6" x14ac:dyDescent="0.55000000000000004">
      <c r="E16047">
        <v>1969.8</v>
      </c>
      <c r="F16047">
        <v>4333.8999999999996</v>
      </c>
    </row>
    <row r="16048" spans="5:6" x14ac:dyDescent="0.55000000000000004">
      <c r="E16048">
        <v>2428.6</v>
      </c>
      <c r="F16048">
        <v>10115.700000000001</v>
      </c>
    </row>
    <row r="16049" spans="5:6" x14ac:dyDescent="0.55000000000000004">
      <c r="E16049">
        <v>13682.1</v>
      </c>
      <c r="F16049">
        <v>2310.6999999999998</v>
      </c>
    </row>
    <row r="16050" spans="5:6" x14ac:dyDescent="0.55000000000000004">
      <c r="E16050">
        <v>24286</v>
      </c>
      <c r="F16050">
        <v>2848.8</v>
      </c>
    </row>
    <row r="16051" spans="5:6" x14ac:dyDescent="0.55000000000000004">
      <c r="E16051">
        <v>6361.3</v>
      </c>
      <c r="F16051">
        <v>3552.3</v>
      </c>
    </row>
    <row r="16052" spans="5:6" x14ac:dyDescent="0.55000000000000004">
      <c r="E16052">
        <v>10455.299999999999</v>
      </c>
      <c r="F16052">
        <v>5760</v>
      </c>
    </row>
    <row r="16053" spans="5:6" x14ac:dyDescent="0.55000000000000004">
      <c r="E16053">
        <v>2421.6</v>
      </c>
      <c r="F16053">
        <v>10209.1</v>
      </c>
    </row>
    <row r="16054" spans="5:6" x14ac:dyDescent="0.55000000000000004">
      <c r="E16054">
        <v>12245.2</v>
      </c>
      <c r="F16054">
        <v>1001.8</v>
      </c>
    </row>
    <row r="16055" spans="5:6" x14ac:dyDescent="0.55000000000000004">
      <c r="E16055">
        <v>5806.3</v>
      </c>
      <c r="F16055">
        <v>27986</v>
      </c>
    </row>
    <row r="16056" spans="5:6" x14ac:dyDescent="0.55000000000000004">
      <c r="E16056">
        <v>29631.599999999999</v>
      </c>
      <c r="F16056">
        <v>831.7</v>
      </c>
    </row>
    <row r="16057" spans="5:6" x14ac:dyDescent="0.55000000000000004">
      <c r="E16057">
        <v>9201.2000000000007</v>
      </c>
      <c r="F16057">
        <v>5808</v>
      </c>
    </row>
    <row r="16058" spans="5:6" x14ac:dyDescent="0.55000000000000004">
      <c r="E16058">
        <v>8439.7999999999993</v>
      </c>
      <c r="F16058">
        <v>2448.6999999999998</v>
      </c>
    </row>
    <row r="16059" spans="5:6" x14ac:dyDescent="0.55000000000000004">
      <c r="E16059">
        <v>1136.5999999999999</v>
      </c>
      <c r="F16059">
        <v>8684.2999999999993</v>
      </c>
    </row>
    <row r="16060" spans="5:6" x14ac:dyDescent="0.55000000000000004">
      <c r="E16060">
        <v>1971.1</v>
      </c>
      <c r="F16060">
        <v>55788.5</v>
      </c>
    </row>
    <row r="16061" spans="5:6" x14ac:dyDescent="0.55000000000000004">
      <c r="E16061">
        <v>26530.7</v>
      </c>
      <c r="F16061">
        <v>7897.9</v>
      </c>
    </row>
    <row r="16062" spans="5:6" x14ac:dyDescent="0.55000000000000004">
      <c r="E16062">
        <v>24793.3</v>
      </c>
      <c r="F16062">
        <v>5445.2</v>
      </c>
    </row>
    <row r="16063" spans="5:6" x14ac:dyDescent="0.55000000000000004">
      <c r="E16063">
        <v>3295.1</v>
      </c>
      <c r="F16063">
        <v>16656.900000000001</v>
      </c>
    </row>
    <row r="16064" spans="5:6" x14ac:dyDescent="0.55000000000000004">
      <c r="E16064">
        <v>33839.300000000003</v>
      </c>
      <c r="F16064">
        <v>35909</v>
      </c>
    </row>
    <row r="16065" spans="5:6" x14ac:dyDescent="0.55000000000000004">
      <c r="E16065">
        <v>13701.6</v>
      </c>
      <c r="F16065">
        <v>2767.4</v>
      </c>
    </row>
    <row r="16066" spans="5:6" x14ac:dyDescent="0.55000000000000004">
      <c r="E16066">
        <v>54369.7</v>
      </c>
      <c r="F16066">
        <v>3662.8</v>
      </c>
    </row>
    <row r="16067" spans="5:6" x14ac:dyDescent="0.55000000000000004">
      <c r="E16067">
        <v>3343.3</v>
      </c>
      <c r="F16067">
        <v>27698.799999999999</v>
      </c>
    </row>
    <row r="16068" spans="5:6" x14ac:dyDescent="0.55000000000000004">
      <c r="E16068">
        <v>4178.6000000000004</v>
      </c>
      <c r="F16068">
        <v>1165.9000000000001</v>
      </c>
    </row>
    <row r="16069" spans="5:6" x14ac:dyDescent="0.55000000000000004">
      <c r="E16069">
        <v>2694.7</v>
      </c>
      <c r="F16069">
        <v>6915.3</v>
      </c>
    </row>
    <row r="16070" spans="5:6" x14ac:dyDescent="0.55000000000000004">
      <c r="E16070">
        <v>13498.6</v>
      </c>
      <c r="F16070">
        <v>23724.7</v>
      </c>
    </row>
    <row r="16071" spans="5:6" x14ac:dyDescent="0.55000000000000004">
      <c r="E16071">
        <v>15121.3</v>
      </c>
      <c r="F16071">
        <v>9692.6</v>
      </c>
    </row>
    <row r="16072" spans="5:6" x14ac:dyDescent="0.55000000000000004">
      <c r="E16072">
        <v>5512</v>
      </c>
      <c r="F16072">
        <v>22959.3</v>
      </c>
    </row>
    <row r="16073" spans="5:6" x14ac:dyDescent="0.55000000000000004">
      <c r="E16073">
        <v>10537.3</v>
      </c>
      <c r="F16073">
        <v>6279.5</v>
      </c>
    </row>
    <row r="16074" spans="5:6" x14ac:dyDescent="0.55000000000000004">
      <c r="E16074">
        <v>32485.599999999999</v>
      </c>
      <c r="F16074">
        <v>21653.7</v>
      </c>
    </row>
    <row r="16075" spans="5:6" x14ac:dyDescent="0.55000000000000004">
      <c r="E16075">
        <v>4364.2</v>
      </c>
      <c r="F16075">
        <v>5148.2</v>
      </c>
    </row>
    <row r="16076" spans="5:6" x14ac:dyDescent="0.55000000000000004">
      <c r="E16076">
        <v>1835.6</v>
      </c>
      <c r="F16076">
        <v>4760.3999999999996</v>
      </c>
    </row>
    <row r="16077" spans="5:6" x14ac:dyDescent="0.55000000000000004">
      <c r="E16077">
        <v>3222.8</v>
      </c>
      <c r="F16077">
        <v>32362.7</v>
      </c>
    </row>
    <row r="16078" spans="5:6" x14ac:dyDescent="0.55000000000000004">
      <c r="E16078">
        <v>24810.6</v>
      </c>
      <c r="F16078">
        <v>14894.8</v>
      </c>
    </row>
    <row r="16079" spans="5:6" x14ac:dyDescent="0.55000000000000004">
      <c r="E16079">
        <v>21572.2</v>
      </c>
      <c r="F16079">
        <v>1837.3</v>
      </c>
    </row>
    <row r="16080" spans="5:6" x14ac:dyDescent="0.55000000000000004">
      <c r="E16080">
        <v>3417.6</v>
      </c>
      <c r="F16080">
        <v>26189.200000000001</v>
      </c>
    </row>
    <row r="16081" spans="5:6" x14ac:dyDescent="0.55000000000000004">
      <c r="E16081">
        <v>32830.800000000003</v>
      </c>
      <c r="F16081">
        <v>10109.5</v>
      </c>
    </row>
    <row r="16082" spans="5:6" x14ac:dyDescent="0.55000000000000004">
      <c r="E16082">
        <v>8947</v>
      </c>
      <c r="F16082">
        <v>992.8</v>
      </c>
    </row>
    <row r="16083" spans="5:6" x14ac:dyDescent="0.55000000000000004">
      <c r="E16083">
        <v>2764.3</v>
      </c>
      <c r="F16083">
        <v>32584</v>
      </c>
    </row>
    <row r="16084" spans="5:6" x14ac:dyDescent="0.55000000000000004">
      <c r="E16084">
        <v>11789.3</v>
      </c>
      <c r="F16084">
        <v>1318.2</v>
      </c>
    </row>
    <row r="16085" spans="5:6" x14ac:dyDescent="0.55000000000000004">
      <c r="E16085">
        <v>9816.6</v>
      </c>
      <c r="F16085">
        <v>9756</v>
      </c>
    </row>
    <row r="16086" spans="5:6" x14ac:dyDescent="0.55000000000000004">
      <c r="E16086">
        <v>1916.6</v>
      </c>
      <c r="F16086">
        <v>7417.7</v>
      </c>
    </row>
    <row r="16087" spans="5:6" x14ac:dyDescent="0.55000000000000004">
      <c r="E16087">
        <v>1793.7</v>
      </c>
      <c r="F16087">
        <v>51046.3</v>
      </c>
    </row>
    <row r="16088" spans="5:6" x14ac:dyDescent="0.55000000000000004">
      <c r="E16088">
        <v>1790.1</v>
      </c>
      <c r="F16088">
        <v>26216.5</v>
      </c>
    </row>
    <row r="16089" spans="5:6" x14ac:dyDescent="0.55000000000000004">
      <c r="E16089">
        <v>37012.1</v>
      </c>
      <c r="F16089">
        <v>6473.6</v>
      </c>
    </row>
    <row r="16090" spans="5:6" x14ac:dyDescent="0.55000000000000004">
      <c r="E16090">
        <v>60100.4</v>
      </c>
      <c r="F16090">
        <v>3028.7</v>
      </c>
    </row>
    <row r="16091" spans="5:6" x14ac:dyDescent="0.55000000000000004">
      <c r="E16091">
        <v>2697.2</v>
      </c>
      <c r="F16091">
        <v>10258.1</v>
      </c>
    </row>
    <row r="16092" spans="5:6" x14ac:dyDescent="0.55000000000000004">
      <c r="E16092">
        <v>2289</v>
      </c>
      <c r="F16092">
        <v>2239.1</v>
      </c>
    </row>
    <row r="16093" spans="5:6" x14ac:dyDescent="0.55000000000000004">
      <c r="E16093">
        <v>3274.5</v>
      </c>
      <c r="F16093">
        <v>8321.7999999999993</v>
      </c>
    </row>
    <row r="16094" spans="5:6" x14ac:dyDescent="0.55000000000000004">
      <c r="E16094">
        <v>2649.5</v>
      </c>
      <c r="F16094">
        <v>21362.1</v>
      </c>
    </row>
    <row r="16095" spans="5:6" x14ac:dyDescent="0.55000000000000004">
      <c r="E16095">
        <v>79278.600000000006</v>
      </c>
      <c r="F16095">
        <v>6754.6</v>
      </c>
    </row>
    <row r="16096" spans="5:6" x14ac:dyDescent="0.55000000000000004">
      <c r="E16096">
        <v>20904.099999999999</v>
      </c>
      <c r="F16096">
        <v>3953.4</v>
      </c>
    </row>
    <row r="16097" spans="5:6" x14ac:dyDescent="0.55000000000000004">
      <c r="E16097">
        <v>82754</v>
      </c>
      <c r="F16097">
        <v>771.6</v>
      </c>
    </row>
    <row r="16098" spans="5:6" x14ac:dyDescent="0.55000000000000004">
      <c r="E16098">
        <v>40403.599999999999</v>
      </c>
      <c r="F16098">
        <v>1216.3</v>
      </c>
    </row>
    <row r="16099" spans="5:6" x14ac:dyDescent="0.55000000000000004">
      <c r="E16099">
        <v>1908.3</v>
      </c>
      <c r="F16099">
        <v>6067.6</v>
      </c>
    </row>
    <row r="16100" spans="5:6" x14ac:dyDescent="0.55000000000000004">
      <c r="E16100">
        <v>24995</v>
      </c>
      <c r="F16100">
        <v>10218.299999999999</v>
      </c>
    </row>
    <row r="16101" spans="5:6" x14ac:dyDescent="0.55000000000000004">
      <c r="E16101">
        <v>1464.1</v>
      </c>
      <c r="F16101">
        <v>1992.6</v>
      </c>
    </row>
    <row r="16102" spans="5:6" x14ac:dyDescent="0.55000000000000004">
      <c r="E16102">
        <v>66241.5</v>
      </c>
      <c r="F16102">
        <v>16086.1</v>
      </c>
    </row>
    <row r="16103" spans="5:6" x14ac:dyDescent="0.55000000000000004">
      <c r="E16103">
        <v>11151.6</v>
      </c>
      <c r="F16103">
        <v>7275.2</v>
      </c>
    </row>
    <row r="16104" spans="5:6" x14ac:dyDescent="0.55000000000000004">
      <c r="E16104">
        <v>28532.1</v>
      </c>
      <c r="F16104">
        <v>20594.900000000001</v>
      </c>
    </row>
    <row r="16105" spans="5:6" x14ac:dyDescent="0.55000000000000004">
      <c r="E16105">
        <v>11493.1</v>
      </c>
      <c r="F16105">
        <v>1309</v>
      </c>
    </row>
    <row r="16106" spans="5:6" x14ac:dyDescent="0.55000000000000004">
      <c r="E16106">
        <v>7889.4</v>
      </c>
      <c r="F16106">
        <v>46168.6</v>
      </c>
    </row>
    <row r="16107" spans="5:6" x14ac:dyDescent="0.55000000000000004">
      <c r="E16107">
        <v>1950.2</v>
      </c>
      <c r="F16107">
        <v>2468.1</v>
      </c>
    </row>
    <row r="16108" spans="5:6" x14ac:dyDescent="0.55000000000000004">
      <c r="E16108">
        <v>5724</v>
      </c>
      <c r="F16108">
        <v>33068.1</v>
      </c>
    </row>
    <row r="16109" spans="5:6" x14ac:dyDescent="0.55000000000000004">
      <c r="E16109">
        <v>2853.3</v>
      </c>
      <c r="F16109">
        <v>39108.6</v>
      </c>
    </row>
    <row r="16110" spans="5:6" x14ac:dyDescent="0.55000000000000004">
      <c r="E16110">
        <v>5087.6000000000004</v>
      </c>
      <c r="F16110">
        <v>888.9</v>
      </c>
    </row>
    <row r="16111" spans="5:6" x14ac:dyDescent="0.55000000000000004">
      <c r="E16111">
        <v>1858.5</v>
      </c>
      <c r="F16111">
        <v>4129.6000000000004</v>
      </c>
    </row>
    <row r="16112" spans="5:6" x14ac:dyDescent="0.55000000000000004">
      <c r="E16112">
        <v>1396.6</v>
      </c>
      <c r="F16112">
        <v>13040.9</v>
      </c>
    </row>
    <row r="16113" spans="5:6" x14ac:dyDescent="0.55000000000000004">
      <c r="E16113">
        <v>5631.5</v>
      </c>
      <c r="F16113">
        <v>12400.2</v>
      </c>
    </row>
    <row r="16114" spans="5:6" x14ac:dyDescent="0.55000000000000004">
      <c r="E16114">
        <v>962.6</v>
      </c>
      <c r="F16114">
        <v>1307.8</v>
      </c>
    </row>
    <row r="16115" spans="5:6" x14ac:dyDescent="0.55000000000000004">
      <c r="E16115">
        <v>2570.6</v>
      </c>
      <c r="F16115">
        <v>1898.1</v>
      </c>
    </row>
    <row r="16116" spans="5:6" x14ac:dyDescent="0.55000000000000004">
      <c r="E16116">
        <v>28877.7</v>
      </c>
      <c r="F16116">
        <v>3739.1</v>
      </c>
    </row>
    <row r="16117" spans="5:6" x14ac:dyDescent="0.55000000000000004">
      <c r="E16117">
        <v>1128.5</v>
      </c>
      <c r="F16117">
        <v>9459.1</v>
      </c>
    </row>
    <row r="16118" spans="5:6" x14ac:dyDescent="0.55000000000000004">
      <c r="E16118">
        <v>8861.4</v>
      </c>
      <c r="F16118">
        <v>8344.2999999999993</v>
      </c>
    </row>
    <row r="16119" spans="5:6" x14ac:dyDescent="0.55000000000000004">
      <c r="E16119">
        <v>2745.8</v>
      </c>
      <c r="F16119">
        <v>42784.6</v>
      </c>
    </row>
    <row r="16120" spans="5:6" x14ac:dyDescent="0.55000000000000004">
      <c r="E16120">
        <v>4458.8</v>
      </c>
      <c r="F16120">
        <v>15250.1</v>
      </c>
    </row>
    <row r="16121" spans="5:6" x14ac:dyDescent="0.55000000000000004">
      <c r="E16121">
        <v>2209.5</v>
      </c>
      <c r="F16121">
        <v>1605.2</v>
      </c>
    </row>
    <row r="16122" spans="5:6" x14ac:dyDescent="0.55000000000000004">
      <c r="E16122">
        <v>1445.2</v>
      </c>
      <c r="F16122">
        <v>23197.1</v>
      </c>
    </row>
    <row r="16123" spans="5:6" x14ac:dyDescent="0.55000000000000004">
      <c r="E16123">
        <v>6020.5</v>
      </c>
      <c r="F16123">
        <v>23462.1</v>
      </c>
    </row>
    <row r="16124" spans="5:6" x14ac:dyDescent="0.55000000000000004">
      <c r="E16124">
        <v>640.1</v>
      </c>
      <c r="F16124">
        <v>8832.7000000000007</v>
      </c>
    </row>
    <row r="16125" spans="5:6" x14ac:dyDescent="0.55000000000000004">
      <c r="E16125">
        <v>20596.599999999999</v>
      </c>
      <c r="F16125">
        <v>16112.4</v>
      </c>
    </row>
    <row r="16126" spans="5:6" x14ac:dyDescent="0.55000000000000004">
      <c r="E16126">
        <v>32795.599999999999</v>
      </c>
      <c r="F16126">
        <v>29135.8</v>
      </c>
    </row>
    <row r="16127" spans="5:6" x14ac:dyDescent="0.55000000000000004">
      <c r="E16127">
        <v>17779.900000000001</v>
      </c>
      <c r="F16127">
        <v>2411.1</v>
      </c>
    </row>
    <row r="16128" spans="5:6" x14ac:dyDescent="0.55000000000000004">
      <c r="E16128">
        <v>3717.2</v>
      </c>
      <c r="F16128">
        <v>10194.700000000001</v>
      </c>
    </row>
    <row r="16129" spans="5:6" x14ac:dyDescent="0.55000000000000004">
      <c r="E16129">
        <v>9775</v>
      </c>
      <c r="F16129">
        <v>5250.1</v>
      </c>
    </row>
    <row r="16130" spans="5:6" x14ac:dyDescent="0.55000000000000004">
      <c r="E16130">
        <v>5547.6</v>
      </c>
      <c r="F16130">
        <v>5971.4</v>
      </c>
    </row>
    <row r="16131" spans="5:6" x14ac:dyDescent="0.55000000000000004">
      <c r="E16131">
        <v>22684.6</v>
      </c>
      <c r="F16131">
        <v>29503.9</v>
      </c>
    </row>
    <row r="16132" spans="5:6" x14ac:dyDescent="0.55000000000000004">
      <c r="E16132">
        <v>1365.9</v>
      </c>
      <c r="F16132">
        <v>1048.5999999999999</v>
      </c>
    </row>
    <row r="16133" spans="5:6" x14ac:dyDescent="0.55000000000000004">
      <c r="E16133">
        <v>13660.7</v>
      </c>
      <c r="F16133">
        <v>2106.3000000000002</v>
      </c>
    </row>
    <row r="16134" spans="5:6" x14ac:dyDescent="0.55000000000000004">
      <c r="E16134">
        <v>2829.5</v>
      </c>
      <c r="F16134">
        <v>1450.1</v>
      </c>
    </row>
    <row r="16135" spans="5:6" x14ac:dyDescent="0.55000000000000004">
      <c r="E16135">
        <v>9504</v>
      </c>
      <c r="F16135">
        <v>4504.1000000000004</v>
      </c>
    </row>
    <row r="16136" spans="5:6" x14ac:dyDescent="0.55000000000000004">
      <c r="E16136">
        <v>4190.5</v>
      </c>
      <c r="F16136">
        <v>12891.6</v>
      </c>
    </row>
    <row r="16137" spans="5:6" x14ac:dyDescent="0.55000000000000004">
      <c r="E16137">
        <v>11973.1</v>
      </c>
      <c r="F16137">
        <v>2084.6</v>
      </c>
    </row>
    <row r="16138" spans="5:6" x14ac:dyDescent="0.55000000000000004">
      <c r="E16138">
        <v>3026</v>
      </c>
      <c r="F16138">
        <v>10434.700000000001</v>
      </c>
    </row>
    <row r="16139" spans="5:6" x14ac:dyDescent="0.55000000000000004">
      <c r="E16139">
        <v>9753.6</v>
      </c>
      <c r="F16139">
        <v>1586.4</v>
      </c>
    </row>
    <row r="16140" spans="5:6" x14ac:dyDescent="0.55000000000000004">
      <c r="E16140">
        <v>7490.9</v>
      </c>
      <c r="F16140">
        <v>2799.1</v>
      </c>
    </row>
    <row r="16141" spans="5:6" x14ac:dyDescent="0.55000000000000004">
      <c r="E16141">
        <v>15374.2</v>
      </c>
      <c r="F16141">
        <v>15518.4</v>
      </c>
    </row>
    <row r="16142" spans="5:6" x14ac:dyDescent="0.55000000000000004">
      <c r="E16142">
        <v>11189.5</v>
      </c>
      <c r="F16142">
        <v>7866.5</v>
      </c>
    </row>
    <row r="16143" spans="5:6" x14ac:dyDescent="0.55000000000000004">
      <c r="E16143">
        <v>25538</v>
      </c>
      <c r="F16143">
        <v>21114.2</v>
      </c>
    </row>
    <row r="16144" spans="5:6" x14ac:dyDescent="0.55000000000000004">
      <c r="E16144">
        <v>18289.900000000001</v>
      </c>
      <c r="F16144">
        <v>8217.6</v>
      </c>
    </row>
    <row r="16145" spans="5:6" x14ac:dyDescent="0.55000000000000004">
      <c r="E16145">
        <v>6374.8</v>
      </c>
      <c r="F16145">
        <v>2221.8000000000002</v>
      </c>
    </row>
    <row r="16146" spans="5:6" x14ac:dyDescent="0.55000000000000004">
      <c r="E16146">
        <v>2682.8</v>
      </c>
      <c r="F16146">
        <v>14573.1</v>
      </c>
    </row>
    <row r="16147" spans="5:6" x14ac:dyDescent="0.55000000000000004">
      <c r="E16147">
        <v>4180.7</v>
      </c>
      <c r="F16147">
        <v>43281.8</v>
      </c>
    </row>
    <row r="16148" spans="5:6" x14ac:dyDescent="0.55000000000000004">
      <c r="E16148">
        <v>39223.199999999997</v>
      </c>
      <c r="F16148">
        <v>34476.199999999997</v>
      </c>
    </row>
    <row r="16149" spans="5:6" x14ac:dyDescent="0.55000000000000004">
      <c r="E16149">
        <v>11443.5</v>
      </c>
      <c r="F16149">
        <v>3691.4</v>
      </c>
    </row>
    <row r="16150" spans="5:6" x14ac:dyDescent="0.55000000000000004">
      <c r="E16150">
        <v>78195.600000000006</v>
      </c>
      <c r="F16150">
        <v>18725.099999999999</v>
      </c>
    </row>
    <row r="16151" spans="5:6" x14ac:dyDescent="0.55000000000000004">
      <c r="E16151">
        <v>36197.1</v>
      </c>
      <c r="F16151">
        <v>7226.9</v>
      </c>
    </row>
    <row r="16152" spans="5:6" x14ac:dyDescent="0.55000000000000004">
      <c r="E16152">
        <v>15847.1</v>
      </c>
      <c r="F16152">
        <v>9827.4</v>
      </c>
    </row>
    <row r="16153" spans="5:6" x14ac:dyDescent="0.55000000000000004">
      <c r="E16153">
        <v>1550.5</v>
      </c>
      <c r="F16153">
        <v>17164.099999999999</v>
      </c>
    </row>
    <row r="16154" spans="5:6" x14ac:dyDescent="0.55000000000000004">
      <c r="E16154">
        <v>11481.6</v>
      </c>
      <c r="F16154">
        <v>1868.3</v>
      </c>
    </row>
    <row r="16155" spans="5:6" x14ac:dyDescent="0.55000000000000004">
      <c r="E16155">
        <v>8958.1</v>
      </c>
      <c r="F16155">
        <v>29010.1</v>
      </c>
    </row>
    <row r="16156" spans="5:6" x14ac:dyDescent="0.55000000000000004">
      <c r="E16156">
        <v>4905.3999999999996</v>
      </c>
      <c r="F16156">
        <v>9625.7000000000007</v>
      </c>
    </row>
    <row r="16157" spans="5:6" x14ac:dyDescent="0.55000000000000004">
      <c r="E16157">
        <v>29965.7</v>
      </c>
      <c r="F16157">
        <v>3833.3</v>
      </c>
    </row>
    <row r="16158" spans="5:6" x14ac:dyDescent="0.55000000000000004">
      <c r="E16158">
        <v>3640.5</v>
      </c>
      <c r="F16158">
        <v>4448.6000000000004</v>
      </c>
    </row>
    <row r="16159" spans="5:6" x14ac:dyDescent="0.55000000000000004">
      <c r="E16159">
        <v>2427</v>
      </c>
      <c r="F16159">
        <v>411.7</v>
      </c>
    </row>
    <row r="16160" spans="5:6" x14ac:dyDescent="0.55000000000000004">
      <c r="E16160">
        <v>1698.8</v>
      </c>
      <c r="F16160">
        <v>1728.9</v>
      </c>
    </row>
    <row r="16161" spans="5:6" x14ac:dyDescent="0.55000000000000004">
      <c r="E16161">
        <v>1689.6</v>
      </c>
      <c r="F16161">
        <v>3720.6</v>
      </c>
    </row>
    <row r="16162" spans="5:6" x14ac:dyDescent="0.55000000000000004">
      <c r="E16162">
        <v>5437.3</v>
      </c>
      <c r="F16162">
        <v>3693.2</v>
      </c>
    </row>
    <row r="16163" spans="5:6" x14ac:dyDescent="0.55000000000000004">
      <c r="E16163">
        <v>2391.4</v>
      </c>
      <c r="F16163">
        <v>16482.5</v>
      </c>
    </row>
    <row r="16164" spans="5:6" x14ac:dyDescent="0.55000000000000004">
      <c r="E16164">
        <v>4388</v>
      </c>
      <c r="F16164">
        <v>53319</v>
      </c>
    </row>
    <row r="16165" spans="5:6" x14ac:dyDescent="0.55000000000000004">
      <c r="E16165">
        <v>21846.6</v>
      </c>
      <c r="F16165">
        <v>1648.2</v>
      </c>
    </row>
    <row r="16166" spans="5:6" x14ac:dyDescent="0.55000000000000004">
      <c r="E16166">
        <v>3610.1</v>
      </c>
      <c r="F16166">
        <v>19265.400000000001</v>
      </c>
    </row>
    <row r="16167" spans="5:6" x14ac:dyDescent="0.55000000000000004">
      <c r="E16167">
        <v>5364.6</v>
      </c>
      <c r="F16167">
        <v>11616.3</v>
      </c>
    </row>
    <row r="16168" spans="5:6" x14ac:dyDescent="0.55000000000000004">
      <c r="E16168">
        <v>1828.9</v>
      </c>
      <c r="F16168">
        <v>2379.4</v>
      </c>
    </row>
    <row r="16169" spans="5:6" x14ac:dyDescent="0.55000000000000004">
      <c r="E16169">
        <v>15934.7</v>
      </c>
      <c r="F16169">
        <v>3184.9</v>
      </c>
    </row>
    <row r="16170" spans="5:6" x14ac:dyDescent="0.55000000000000004">
      <c r="E16170">
        <v>2477.5</v>
      </c>
      <c r="F16170">
        <v>9137.9</v>
      </c>
    </row>
    <row r="16171" spans="5:6" x14ac:dyDescent="0.55000000000000004">
      <c r="E16171">
        <v>23988.9</v>
      </c>
      <c r="F16171">
        <v>23683.1</v>
      </c>
    </row>
    <row r="16172" spans="5:6" x14ac:dyDescent="0.55000000000000004">
      <c r="E16172">
        <v>23064.799999999999</v>
      </c>
      <c r="F16172">
        <v>2309</v>
      </c>
    </row>
    <row r="16173" spans="5:6" x14ac:dyDescent="0.55000000000000004">
      <c r="E16173">
        <v>9474.2999999999993</v>
      </c>
      <c r="F16173">
        <v>1527</v>
      </c>
    </row>
    <row r="16174" spans="5:6" x14ac:dyDescent="0.55000000000000004">
      <c r="E16174">
        <v>2029.6</v>
      </c>
      <c r="F16174">
        <v>19242.3</v>
      </c>
    </row>
    <row r="16175" spans="5:6" x14ac:dyDescent="0.55000000000000004">
      <c r="E16175">
        <v>1316.4</v>
      </c>
      <c r="F16175">
        <v>2684.6</v>
      </c>
    </row>
    <row r="16176" spans="5:6" x14ac:dyDescent="0.55000000000000004">
      <c r="E16176">
        <v>2817.9</v>
      </c>
      <c r="F16176">
        <v>8352.1</v>
      </c>
    </row>
    <row r="16177" spans="5:6" x14ac:dyDescent="0.55000000000000004">
      <c r="E16177">
        <v>4748.3999999999996</v>
      </c>
      <c r="F16177">
        <v>20758.7</v>
      </c>
    </row>
    <row r="16178" spans="5:6" x14ac:dyDescent="0.55000000000000004">
      <c r="E16178">
        <v>16305.6</v>
      </c>
      <c r="F16178">
        <v>27595.7</v>
      </c>
    </row>
    <row r="16179" spans="5:6" x14ac:dyDescent="0.55000000000000004">
      <c r="E16179">
        <v>2083.5</v>
      </c>
      <c r="F16179">
        <v>36621.599999999999</v>
      </c>
    </row>
    <row r="16180" spans="5:6" x14ac:dyDescent="0.55000000000000004">
      <c r="E16180">
        <v>2309.3000000000002</v>
      </c>
      <c r="F16180">
        <v>2516.5</v>
      </c>
    </row>
    <row r="16181" spans="5:6" x14ac:dyDescent="0.55000000000000004">
      <c r="E16181">
        <v>35978.5</v>
      </c>
      <c r="F16181">
        <v>4920</v>
      </c>
    </row>
    <row r="16182" spans="5:6" x14ac:dyDescent="0.55000000000000004">
      <c r="E16182">
        <v>10412.6</v>
      </c>
      <c r="F16182">
        <v>26707.3</v>
      </c>
    </row>
    <row r="16183" spans="5:6" x14ac:dyDescent="0.55000000000000004">
      <c r="E16183">
        <v>924.6</v>
      </c>
      <c r="F16183">
        <v>2242.6999999999998</v>
      </c>
    </row>
    <row r="16184" spans="5:6" x14ac:dyDescent="0.55000000000000004">
      <c r="E16184">
        <v>971.9</v>
      </c>
      <c r="F16184">
        <v>1156.7</v>
      </c>
    </row>
    <row r="16185" spans="5:6" x14ac:dyDescent="0.55000000000000004">
      <c r="E16185">
        <v>1455.4</v>
      </c>
      <c r="F16185">
        <v>3876.9</v>
      </c>
    </row>
    <row r="16186" spans="5:6" x14ac:dyDescent="0.55000000000000004">
      <c r="E16186">
        <v>8372.4</v>
      </c>
      <c r="F16186">
        <v>11557.1</v>
      </c>
    </row>
    <row r="16187" spans="5:6" x14ac:dyDescent="0.55000000000000004">
      <c r="E16187">
        <v>4065.1</v>
      </c>
      <c r="F16187">
        <v>32942</v>
      </c>
    </row>
    <row r="16188" spans="5:6" x14ac:dyDescent="0.55000000000000004">
      <c r="E16188">
        <v>9466</v>
      </c>
      <c r="F16188">
        <v>1363.5</v>
      </c>
    </row>
    <row r="16189" spans="5:6" x14ac:dyDescent="0.55000000000000004">
      <c r="E16189">
        <v>10011</v>
      </c>
      <c r="F16189">
        <v>9234.7999999999993</v>
      </c>
    </row>
    <row r="16190" spans="5:6" x14ac:dyDescent="0.55000000000000004">
      <c r="E16190">
        <v>4431.3999999999996</v>
      </c>
      <c r="F16190">
        <v>4457.1000000000004</v>
      </c>
    </row>
    <row r="16191" spans="5:6" x14ac:dyDescent="0.55000000000000004">
      <c r="E16191">
        <v>25142.5</v>
      </c>
      <c r="F16191">
        <v>2208.6999999999998</v>
      </c>
    </row>
    <row r="16192" spans="5:6" x14ac:dyDescent="0.55000000000000004">
      <c r="E16192">
        <v>1985.7</v>
      </c>
      <c r="F16192">
        <v>4178.1000000000004</v>
      </c>
    </row>
    <row r="16193" spans="5:6" x14ac:dyDescent="0.55000000000000004">
      <c r="E16193">
        <v>7554.6</v>
      </c>
      <c r="F16193">
        <v>2822.7</v>
      </c>
    </row>
    <row r="16194" spans="5:6" x14ac:dyDescent="0.55000000000000004">
      <c r="E16194">
        <v>31398.5</v>
      </c>
      <c r="F16194">
        <v>16453.400000000001</v>
      </c>
    </row>
    <row r="16195" spans="5:6" x14ac:dyDescent="0.55000000000000004">
      <c r="E16195">
        <v>55139.7</v>
      </c>
      <c r="F16195">
        <v>19546.099999999999</v>
      </c>
    </row>
    <row r="16196" spans="5:6" x14ac:dyDescent="0.55000000000000004">
      <c r="E16196">
        <v>1007.9</v>
      </c>
      <c r="F16196">
        <v>15805</v>
      </c>
    </row>
    <row r="16197" spans="5:6" x14ac:dyDescent="0.55000000000000004">
      <c r="E16197">
        <v>11024.1</v>
      </c>
      <c r="F16197">
        <v>31049.3</v>
      </c>
    </row>
    <row r="16198" spans="5:6" x14ac:dyDescent="0.55000000000000004">
      <c r="E16198">
        <v>4411</v>
      </c>
      <c r="F16198">
        <v>19864.599999999999</v>
      </c>
    </row>
    <row r="16199" spans="5:6" x14ac:dyDescent="0.55000000000000004">
      <c r="E16199">
        <v>22046.9</v>
      </c>
      <c r="F16199">
        <v>4187.7</v>
      </c>
    </row>
    <row r="16200" spans="5:6" x14ac:dyDescent="0.55000000000000004">
      <c r="E16200">
        <v>7961.4</v>
      </c>
      <c r="F16200">
        <v>16346.4</v>
      </c>
    </row>
    <row r="16201" spans="5:6" x14ac:dyDescent="0.55000000000000004">
      <c r="E16201">
        <v>1429.2</v>
      </c>
      <c r="F16201">
        <v>23420.6</v>
      </c>
    </row>
    <row r="16202" spans="5:6" x14ac:dyDescent="0.55000000000000004">
      <c r="E16202">
        <v>5015.1000000000004</v>
      </c>
      <c r="F16202">
        <v>14113</v>
      </c>
    </row>
    <row r="16203" spans="5:6" x14ac:dyDescent="0.55000000000000004">
      <c r="E16203">
        <v>2414</v>
      </c>
      <c r="F16203">
        <v>8918.7999999999993</v>
      </c>
    </row>
    <row r="16204" spans="5:6" x14ac:dyDescent="0.55000000000000004">
      <c r="E16204">
        <v>2028.5</v>
      </c>
      <c r="F16204">
        <v>2375.6</v>
      </c>
    </row>
    <row r="16205" spans="5:6" x14ac:dyDescent="0.55000000000000004">
      <c r="E16205">
        <v>2437</v>
      </c>
      <c r="F16205">
        <v>42090.2</v>
      </c>
    </row>
    <row r="16206" spans="5:6" x14ac:dyDescent="0.55000000000000004">
      <c r="E16206">
        <v>6549.7</v>
      </c>
      <c r="F16206">
        <v>47432.7</v>
      </c>
    </row>
    <row r="16207" spans="5:6" x14ac:dyDescent="0.55000000000000004">
      <c r="E16207">
        <v>9554.6</v>
      </c>
      <c r="F16207">
        <v>2912.9</v>
      </c>
    </row>
    <row r="16208" spans="5:6" x14ac:dyDescent="0.55000000000000004">
      <c r="E16208">
        <v>8874.2000000000007</v>
      </c>
      <c r="F16208">
        <v>65008.9</v>
      </c>
    </row>
    <row r="16209" spans="5:6" x14ac:dyDescent="0.55000000000000004">
      <c r="E16209">
        <v>5859.9</v>
      </c>
      <c r="F16209">
        <v>19440.8</v>
      </c>
    </row>
    <row r="16210" spans="5:6" x14ac:dyDescent="0.55000000000000004">
      <c r="E16210">
        <v>9860.4</v>
      </c>
      <c r="F16210">
        <v>6788.9</v>
      </c>
    </row>
    <row r="16211" spans="5:6" x14ac:dyDescent="0.55000000000000004">
      <c r="E16211">
        <v>3850.1</v>
      </c>
      <c r="F16211">
        <v>21518.6</v>
      </c>
    </row>
    <row r="16212" spans="5:6" x14ac:dyDescent="0.55000000000000004">
      <c r="E16212">
        <v>1299</v>
      </c>
      <c r="F16212">
        <v>19393</v>
      </c>
    </row>
    <row r="16213" spans="5:6" x14ac:dyDescent="0.55000000000000004">
      <c r="E16213">
        <v>3905.3</v>
      </c>
      <c r="F16213">
        <v>21059.4</v>
      </c>
    </row>
    <row r="16214" spans="5:6" x14ac:dyDescent="0.55000000000000004">
      <c r="E16214">
        <v>7828.6</v>
      </c>
      <c r="F16214">
        <v>2043.1</v>
      </c>
    </row>
    <row r="16215" spans="5:6" x14ac:dyDescent="0.55000000000000004">
      <c r="E16215">
        <v>2613</v>
      </c>
      <c r="F16215">
        <v>17535</v>
      </c>
    </row>
    <row r="16216" spans="5:6" x14ac:dyDescent="0.55000000000000004">
      <c r="E16216">
        <v>16726</v>
      </c>
      <c r="F16216">
        <v>916.5</v>
      </c>
    </row>
    <row r="16217" spans="5:6" x14ac:dyDescent="0.55000000000000004">
      <c r="E16217">
        <v>3278.4</v>
      </c>
      <c r="F16217">
        <v>8245.2999999999993</v>
      </c>
    </row>
    <row r="16218" spans="5:6" x14ac:dyDescent="0.55000000000000004">
      <c r="E16218">
        <v>12939</v>
      </c>
      <c r="F16218">
        <v>2072.1</v>
      </c>
    </row>
    <row r="16219" spans="5:6" x14ac:dyDescent="0.55000000000000004">
      <c r="E16219">
        <v>19116.2</v>
      </c>
      <c r="F16219">
        <v>22243.1</v>
      </c>
    </row>
    <row r="16220" spans="5:6" x14ac:dyDescent="0.55000000000000004">
      <c r="E16220">
        <v>24014.5</v>
      </c>
      <c r="F16220">
        <v>1987.2</v>
      </c>
    </row>
    <row r="16221" spans="5:6" x14ac:dyDescent="0.55000000000000004">
      <c r="E16221">
        <v>38621.5</v>
      </c>
      <c r="F16221">
        <v>24401.4</v>
      </c>
    </row>
    <row r="16222" spans="5:6" x14ac:dyDescent="0.55000000000000004">
      <c r="E16222">
        <v>15630.1</v>
      </c>
      <c r="F16222">
        <v>20784.900000000001</v>
      </c>
    </row>
    <row r="16223" spans="5:6" x14ac:dyDescent="0.55000000000000004">
      <c r="E16223">
        <v>6808.2</v>
      </c>
      <c r="F16223">
        <v>15969.8</v>
      </c>
    </row>
    <row r="16224" spans="5:6" x14ac:dyDescent="0.55000000000000004">
      <c r="E16224">
        <v>7009.2</v>
      </c>
      <c r="F16224">
        <v>1619.9</v>
      </c>
    </row>
    <row r="16225" spans="5:6" x14ac:dyDescent="0.55000000000000004">
      <c r="E16225">
        <v>3304.9</v>
      </c>
      <c r="F16225">
        <v>23796.9</v>
      </c>
    </row>
    <row r="16226" spans="5:6" x14ac:dyDescent="0.55000000000000004">
      <c r="E16226">
        <v>2732.9</v>
      </c>
      <c r="F16226">
        <v>3008.7</v>
      </c>
    </row>
    <row r="16227" spans="5:6" x14ac:dyDescent="0.55000000000000004">
      <c r="E16227">
        <v>5488.9</v>
      </c>
      <c r="F16227">
        <v>5019.7</v>
      </c>
    </row>
    <row r="16228" spans="5:6" x14ac:dyDescent="0.55000000000000004">
      <c r="E16228">
        <v>1258.5</v>
      </c>
      <c r="F16228">
        <v>1113.9000000000001</v>
      </c>
    </row>
    <row r="16229" spans="5:6" x14ac:dyDescent="0.55000000000000004">
      <c r="E16229">
        <v>14620.1</v>
      </c>
      <c r="F16229">
        <v>5433.1</v>
      </c>
    </row>
    <row r="16230" spans="5:6" x14ac:dyDescent="0.55000000000000004">
      <c r="E16230">
        <v>9724</v>
      </c>
      <c r="F16230">
        <v>13172.5</v>
      </c>
    </row>
    <row r="16231" spans="5:6" x14ac:dyDescent="0.55000000000000004">
      <c r="E16231">
        <v>24377</v>
      </c>
      <c r="F16231">
        <v>5993.5</v>
      </c>
    </row>
    <row r="16232" spans="5:6" x14ac:dyDescent="0.55000000000000004">
      <c r="E16232">
        <v>8440</v>
      </c>
      <c r="F16232">
        <v>1465.3</v>
      </c>
    </row>
    <row r="16233" spans="5:6" x14ac:dyDescent="0.55000000000000004">
      <c r="E16233">
        <v>9788.4</v>
      </c>
      <c r="F16233">
        <v>3855.7</v>
      </c>
    </row>
    <row r="16234" spans="5:6" x14ac:dyDescent="0.55000000000000004">
      <c r="E16234">
        <v>7025.9</v>
      </c>
      <c r="F16234">
        <v>6382.6</v>
      </c>
    </row>
    <row r="16235" spans="5:6" x14ac:dyDescent="0.55000000000000004">
      <c r="E16235">
        <v>3645</v>
      </c>
      <c r="F16235">
        <v>1481.7</v>
      </c>
    </row>
    <row r="16236" spans="5:6" x14ac:dyDescent="0.55000000000000004">
      <c r="E16236">
        <v>2189.8000000000002</v>
      </c>
      <c r="F16236">
        <v>20742.900000000001</v>
      </c>
    </row>
    <row r="16237" spans="5:6" x14ac:dyDescent="0.55000000000000004">
      <c r="E16237">
        <v>905.2</v>
      </c>
      <c r="F16237">
        <v>30865.8</v>
      </c>
    </row>
    <row r="16238" spans="5:6" x14ac:dyDescent="0.55000000000000004">
      <c r="E16238">
        <v>1238.2</v>
      </c>
      <c r="F16238">
        <v>4292.8999999999996</v>
      </c>
    </row>
    <row r="16239" spans="5:6" x14ac:dyDescent="0.55000000000000004">
      <c r="E16239">
        <v>24306.9</v>
      </c>
      <c r="F16239">
        <v>27655.4</v>
      </c>
    </row>
    <row r="16240" spans="5:6" x14ac:dyDescent="0.55000000000000004">
      <c r="E16240">
        <v>19121.400000000001</v>
      </c>
      <c r="F16240">
        <v>952.5</v>
      </c>
    </row>
    <row r="16241" spans="5:6" x14ac:dyDescent="0.55000000000000004">
      <c r="E16241">
        <v>16641.400000000001</v>
      </c>
      <c r="F16241">
        <v>20352</v>
      </c>
    </row>
    <row r="16242" spans="5:6" x14ac:dyDescent="0.55000000000000004">
      <c r="E16242">
        <v>1676.6</v>
      </c>
      <c r="F16242">
        <v>1407.9</v>
      </c>
    </row>
    <row r="16243" spans="5:6" x14ac:dyDescent="0.55000000000000004">
      <c r="E16243">
        <v>898</v>
      </c>
      <c r="F16243">
        <v>31399.3</v>
      </c>
    </row>
    <row r="16244" spans="5:6" x14ac:dyDescent="0.55000000000000004">
      <c r="E16244">
        <v>42128.3</v>
      </c>
      <c r="F16244">
        <v>2886.8</v>
      </c>
    </row>
    <row r="16245" spans="5:6" x14ac:dyDescent="0.55000000000000004">
      <c r="E16245">
        <v>650.5</v>
      </c>
      <c r="F16245">
        <v>10518.6</v>
      </c>
    </row>
    <row r="16246" spans="5:6" x14ac:dyDescent="0.55000000000000004">
      <c r="E16246">
        <v>1220.5</v>
      </c>
      <c r="F16246">
        <v>23713.7</v>
      </c>
    </row>
    <row r="16247" spans="5:6" x14ac:dyDescent="0.55000000000000004">
      <c r="E16247">
        <v>889.4</v>
      </c>
      <c r="F16247">
        <v>8333.6</v>
      </c>
    </row>
    <row r="16248" spans="5:6" x14ac:dyDescent="0.55000000000000004">
      <c r="E16248">
        <v>3556.1</v>
      </c>
      <c r="F16248">
        <v>7774.3</v>
      </c>
    </row>
    <row r="16249" spans="5:6" x14ac:dyDescent="0.55000000000000004">
      <c r="E16249">
        <v>12646.7</v>
      </c>
      <c r="F16249">
        <v>19948.900000000001</v>
      </c>
    </row>
    <row r="16250" spans="5:6" x14ac:dyDescent="0.55000000000000004">
      <c r="E16250">
        <v>3108.2</v>
      </c>
      <c r="F16250">
        <v>847.6</v>
      </c>
    </row>
    <row r="16251" spans="5:6" x14ac:dyDescent="0.55000000000000004">
      <c r="E16251">
        <v>20946.900000000001</v>
      </c>
      <c r="F16251">
        <v>1217.2</v>
      </c>
    </row>
    <row r="16252" spans="5:6" x14ac:dyDescent="0.55000000000000004">
      <c r="E16252">
        <v>3040.9</v>
      </c>
      <c r="F16252">
        <v>12574.4</v>
      </c>
    </row>
    <row r="16253" spans="5:6" x14ac:dyDescent="0.55000000000000004">
      <c r="E16253">
        <v>39327.599999999999</v>
      </c>
      <c r="F16253">
        <v>3867.2</v>
      </c>
    </row>
    <row r="16254" spans="5:6" x14ac:dyDescent="0.55000000000000004">
      <c r="E16254">
        <v>1149.5</v>
      </c>
      <c r="F16254">
        <v>30388.799999999999</v>
      </c>
    </row>
    <row r="16255" spans="5:6" x14ac:dyDescent="0.55000000000000004">
      <c r="E16255">
        <v>1174.8</v>
      </c>
      <c r="F16255">
        <v>37058.1</v>
      </c>
    </row>
    <row r="16256" spans="5:6" x14ac:dyDescent="0.55000000000000004">
      <c r="E16256">
        <v>11903.6</v>
      </c>
      <c r="F16256">
        <v>5758.9</v>
      </c>
    </row>
    <row r="16257" spans="5:6" x14ac:dyDescent="0.55000000000000004">
      <c r="E16257">
        <v>3884.5</v>
      </c>
      <c r="F16257">
        <v>2827.5</v>
      </c>
    </row>
    <row r="16258" spans="5:6" x14ac:dyDescent="0.55000000000000004">
      <c r="E16258">
        <v>32480</v>
      </c>
      <c r="F16258">
        <v>16660.8</v>
      </c>
    </row>
    <row r="16259" spans="5:6" x14ac:dyDescent="0.55000000000000004">
      <c r="E16259">
        <v>2697</v>
      </c>
      <c r="F16259">
        <v>15250.8</v>
      </c>
    </row>
    <row r="16260" spans="5:6" x14ac:dyDescent="0.55000000000000004">
      <c r="E16260">
        <v>1732.4</v>
      </c>
      <c r="F16260">
        <v>1447.2</v>
      </c>
    </row>
    <row r="16261" spans="5:6" x14ac:dyDescent="0.55000000000000004">
      <c r="E16261">
        <v>7207.4</v>
      </c>
      <c r="F16261">
        <v>41707.300000000003</v>
      </c>
    </row>
    <row r="16262" spans="5:6" x14ac:dyDescent="0.55000000000000004">
      <c r="E16262">
        <v>16975.099999999999</v>
      </c>
      <c r="F16262">
        <v>16497.400000000001</v>
      </c>
    </row>
    <row r="16263" spans="5:6" x14ac:dyDescent="0.55000000000000004">
      <c r="E16263">
        <v>1242.7</v>
      </c>
      <c r="F16263">
        <v>2795.3</v>
      </c>
    </row>
    <row r="16264" spans="5:6" x14ac:dyDescent="0.55000000000000004">
      <c r="E16264">
        <v>3047.6</v>
      </c>
      <c r="F16264">
        <v>9431.6</v>
      </c>
    </row>
    <row r="16265" spans="5:6" x14ac:dyDescent="0.55000000000000004">
      <c r="E16265">
        <v>964.7</v>
      </c>
      <c r="F16265">
        <v>1623.7</v>
      </c>
    </row>
    <row r="16266" spans="5:6" x14ac:dyDescent="0.55000000000000004">
      <c r="E16266">
        <v>25845.9</v>
      </c>
      <c r="F16266">
        <v>12166.1</v>
      </c>
    </row>
    <row r="16267" spans="5:6" x14ac:dyDescent="0.55000000000000004">
      <c r="E16267">
        <v>3323.9</v>
      </c>
      <c r="F16267">
        <v>3289.1</v>
      </c>
    </row>
    <row r="16268" spans="5:6" x14ac:dyDescent="0.55000000000000004">
      <c r="E16268">
        <v>37341.1</v>
      </c>
      <c r="F16268">
        <v>7200.8</v>
      </c>
    </row>
    <row r="16269" spans="5:6" x14ac:dyDescent="0.55000000000000004">
      <c r="E16269">
        <v>2453.5</v>
      </c>
      <c r="F16269">
        <v>4965.8999999999996</v>
      </c>
    </row>
    <row r="16270" spans="5:6" x14ac:dyDescent="0.55000000000000004">
      <c r="E16270">
        <v>4026.1</v>
      </c>
      <c r="F16270">
        <v>6601.1</v>
      </c>
    </row>
    <row r="16271" spans="5:6" x14ac:dyDescent="0.55000000000000004">
      <c r="E16271">
        <v>4625.2</v>
      </c>
      <c r="F16271">
        <v>15730.4</v>
      </c>
    </row>
    <row r="16272" spans="5:6" x14ac:dyDescent="0.55000000000000004">
      <c r="E16272">
        <v>857.9</v>
      </c>
      <c r="F16272">
        <v>39115.300000000003</v>
      </c>
    </row>
    <row r="16273" spans="5:6" x14ac:dyDescent="0.55000000000000004">
      <c r="E16273">
        <v>1658.7</v>
      </c>
      <c r="F16273">
        <v>11081.3</v>
      </c>
    </row>
    <row r="16274" spans="5:6" x14ac:dyDescent="0.55000000000000004">
      <c r="E16274">
        <v>30970.799999999999</v>
      </c>
      <c r="F16274">
        <v>26750.6</v>
      </c>
    </row>
    <row r="16275" spans="5:6" x14ac:dyDescent="0.55000000000000004">
      <c r="E16275">
        <v>8320.9</v>
      </c>
      <c r="F16275">
        <v>1922.7</v>
      </c>
    </row>
    <row r="16276" spans="5:6" x14ac:dyDescent="0.55000000000000004">
      <c r="E16276">
        <v>2229.5</v>
      </c>
      <c r="F16276">
        <v>1184.5999999999999</v>
      </c>
    </row>
    <row r="16277" spans="5:6" x14ac:dyDescent="0.55000000000000004">
      <c r="E16277">
        <v>2478.1</v>
      </c>
      <c r="F16277">
        <v>10169.6</v>
      </c>
    </row>
    <row r="16278" spans="5:6" x14ac:dyDescent="0.55000000000000004">
      <c r="E16278">
        <v>1002.3</v>
      </c>
      <c r="F16278">
        <v>20778.3</v>
      </c>
    </row>
    <row r="16279" spans="5:6" x14ac:dyDescent="0.55000000000000004">
      <c r="E16279">
        <v>11870.4</v>
      </c>
      <c r="F16279">
        <v>9883.4</v>
      </c>
    </row>
    <row r="16280" spans="5:6" x14ac:dyDescent="0.55000000000000004">
      <c r="E16280">
        <v>9809</v>
      </c>
      <c r="F16280">
        <v>1585.1</v>
      </c>
    </row>
    <row r="16281" spans="5:6" x14ac:dyDescent="0.55000000000000004">
      <c r="E16281">
        <v>877.2</v>
      </c>
      <c r="F16281">
        <v>9894.9</v>
      </c>
    </row>
    <row r="16282" spans="5:6" x14ac:dyDescent="0.55000000000000004">
      <c r="E16282">
        <v>28857.5</v>
      </c>
      <c r="F16282">
        <v>3680.3</v>
      </c>
    </row>
    <row r="16283" spans="5:6" x14ac:dyDescent="0.55000000000000004">
      <c r="E16283">
        <v>15099.8</v>
      </c>
      <c r="F16283">
        <v>25421</v>
      </c>
    </row>
    <row r="16284" spans="5:6" x14ac:dyDescent="0.55000000000000004">
      <c r="E16284">
        <v>3637.2</v>
      </c>
      <c r="F16284">
        <v>2578.5</v>
      </c>
    </row>
    <row r="16285" spans="5:6" x14ac:dyDescent="0.55000000000000004">
      <c r="E16285">
        <v>14752.3</v>
      </c>
      <c r="F16285">
        <v>2279.4</v>
      </c>
    </row>
    <row r="16286" spans="5:6" x14ac:dyDescent="0.55000000000000004">
      <c r="E16286">
        <v>8821.9</v>
      </c>
      <c r="F16286">
        <v>716.8</v>
      </c>
    </row>
    <row r="16287" spans="5:6" x14ac:dyDescent="0.55000000000000004">
      <c r="E16287">
        <v>20241.900000000001</v>
      </c>
      <c r="F16287">
        <v>1959.8</v>
      </c>
    </row>
    <row r="16288" spans="5:6" x14ac:dyDescent="0.55000000000000004">
      <c r="E16288">
        <v>5079.7</v>
      </c>
      <c r="F16288">
        <v>4200.1000000000004</v>
      </c>
    </row>
    <row r="16289" spans="5:6" x14ac:dyDescent="0.55000000000000004">
      <c r="E16289">
        <v>17990</v>
      </c>
      <c r="F16289">
        <v>16351.6</v>
      </c>
    </row>
    <row r="16290" spans="5:6" x14ac:dyDescent="0.55000000000000004">
      <c r="E16290">
        <v>2274.4</v>
      </c>
      <c r="F16290">
        <v>6712.8</v>
      </c>
    </row>
    <row r="16291" spans="5:6" x14ac:dyDescent="0.55000000000000004">
      <c r="E16291">
        <v>11061</v>
      </c>
      <c r="F16291">
        <v>5971</v>
      </c>
    </row>
    <row r="16292" spans="5:6" x14ac:dyDescent="0.55000000000000004">
      <c r="E16292">
        <v>20285.599999999999</v>
      </c>
      <c r="F16292">
        <v>1717.4</v>
      </c>
    </row>
    <row r="16293" spans="5:6" x14ac:dyDescent="0.55000000000000004">
      <c r="E16293">
        <v>1156.8</v>
      </c>
      <c r="F16293">
        <v>17322.5</v>
      </c>
    </row>
    <row r="16294" spans="5:6" x14ac:dyDescent="0.55000000000000004">
      <c r="E16294">
        <v>35138.400000000001</v>
      </c>
      <c r="F16294">
        <v>7649.9</v>
      </c>
    </row>
    <row r="16295" spans="5:6" x14ac:dyDescent="0.55000000000000004">
      <c r="E16295">
        <v>736.8</v>
      </c>
      <c r="F16295">
        <v>6077.3</v>
      </c>
    </row>
    <row r="16296" spans="5:6" x14ac:dyDescent="0.55000000000000004">
      <c r="E16296">
        <v>626.79999999999995</v>
      </c>
      <c r="F16296">
        <v>1141.0999999999999</v>
      </c>
    </row>
    <row r="16297" spans="5:6" x14ac:dyDescent="0.55000000000000004">
      <c r="E16297">
        <v>5471.5</v>
      </c>
      <c r="F16297">
        <v>38130.199999999997</v>
      </c>
    </row>
    <row r="16298" spans="5:6" x14ac:dyDescent="0.55000000000000004">
      <c r="E16298">
        <v>2480.9</v>
      </c>
      <c r="F16298">
        <v>14837.1</v>
      </c>
    </row>
    <row r="16299" spans="5:6" x14ac:dyDescent="0.55000000000000004">
      <c r="E16299">
        <v>26336.6</v>
      </c>
      <c r="F16299">
        <v>2115.3000000000002</v>
      </c>
    </row>
    <row r="16300" spans="5:6" x14ac:dyDescent="0.55000000000000004">
      <c r="E16300">
        <v>3976.3</v>
      </c>
      <c r="F16300">
        <v>17431.900000000001</v>
      </c>
    </row>
    <row r="16301" spans="5:6" x14ac:dyDescent="0.55000000000000004">
      <c r="E16301">
        <v>1125.8</v>
      </c>
      <c r="F16301">
        <v>4949.8</v>
      </c>
    </row>
    <row r="16302" spans="5:6" x14ac:dyDescent="0.55000000000000004">
      <c r="E16302">
        <v>9003.5</v>
      </c>
      <c r="F16302">
        <v>1036.8</v>
      </c>
    </row>
    <row r="16303" spans="5:6" x14ac:dyDescent="0.55000000000000004">
      <c r="E16303">
        <v>4595.8999999999996</v>
      </c>
      <c r="F16303">
        <v>8967.1</v>
      </c>
    </row>
    <row r="16304" spans="5:6" x14ac:dyDescent="0.55000000000000004">
      <c r="E16304">
        <v>2916</v>
      </c>
      <c r="F16304">
        <v>21465.8</v>
      </c>
    </row>
    <row r="16305" spans="5:6" x14ac:dyDescent="0.55000000000000004">
      <c r="E16305">
        <v>2527.9</v>
      </c>
      <c r="F16305">
        <v>9742.4</v>
      </c>
    </row>
    <row r="16306" spans="5:6" x14ac:dyDescent="0.55000000000000004">
      <c r="E16306">
        <v>11416.8</v>
      </c>
      <c r="F16306">
        <v>4799.3999999999996</v>
      </c>
    </row>
    <row r="16307" spans="5:6" x14ac:dyDescent="0.55000000000000004">
      <c r="E16307">
        <v>2447.4</v>
      </c>
      <c r="F16307">
        <v>2064.5</v>
      </c>
    </row>
    <row r="16308" spans="5:6" x14ac:dyDescent="0.55000000000000004">
      <c r="E16308">
        <v>8426.5</v>
      </c>
      <c r="F16308">
        <v>1014</v>
      </c>
    </row>
    <row r="16309" spans="5:6" x14ac:dyDescent="0.55000000000000004">
      <c r="E16309">
        <v>9822.6</v>
      </c>
      <c r="F16309">
        <v>3309.5</v>
      </c>
    </row>
    <row r="16310" spans="5:6" x14ac:dyDescent="0.55000000000000004">
      <c r="E16310">
        <v>5720.8</v>
      </c>
      <c r="F16310">
        <v>7281.4</v>
      </c>
    </row>
    <row r="16311" spans="5:6" x14ac:dyDescent="0.55000000000000004">
      <c r="E16311">
        <v>6071.9</v>
      </c>
      <c r="F16311">
        <v>1307.3</v>
      </c>
    </row>
    <row r="16312" spans="5:6" x14ac:dyDescent="0.55000000000000004">
      <c r="E16312">
        <v>3718</v>
      </c>
      <c r="F16312">
        <v>3246.8</v>
      </c>
    </row>
    <row r="16313" spans="5:6" x14ac:dyDescent="0.55000000000000004">
      <c r="E16313">
        <v>988.7</v>
      </c>
      <c r="F16313">
        <v>5408.1</v>
      </c>
    </row>
    <row r="16314" spans="5:6" x14ac:dyDescent="0.55000000000000004">
      <c r="E16314">
        <v>17432.3</v>
      </c>
      <c r="F16314">
        <v>15939.5</v>
      </c>
    </row>
    <row r="16315" spans="5:6" x14ac:dyDescent="0.55000000000000004">
      <c r="E16315">
        <v>25028.9</v>
      </c>
      <c r="F16315">
        <v>8801.5</v>
      </c>
    </row>
    <row r="16316" spans="5:6" x14ac:dyDescent="0.55000000000000004">
      <c r="E16316">
        <v>4374.7</v>
      </c>
      <c r="F16316">
        <v>8473.7000000000007</v>
      </c>
    </row>
    <row r="16317" spans="5:6" x14ac:dyDescent="0.55000000000000004">
      <c r="E16317">
        <v>61963.4</v>
      </c>
      <c r="F16317">
        <v>3067.6</v>
      </c>
    </row>
    <row r="16318" spans="5:6" x14ac:dyDescent="0.55000000000000004">
      <c r="E16318">
        <v>38277.800000000003</v>
      </c>
      <c r="F16318">
        <v>27824.7</v>
      </c>
    </row>
    <row r="16319" spans="5:6" x14ac:dyDescent="0.55000000000000004">
      <c r="E16319">
        <v>54408.3</v>
      </c>
      <c r="F16319">
        <v>3000.2</v>
      </c>
    </row>
    <row r="16320" spans="5:6" x14ac:dyDescent="0.55000000000000004">
      <c r="E16320">
        <v>6366.9</v>
      </c>
      <c r="F16320">
        <v>16110.4</v>
      </c>
    </row>
    <row r="16321" spans="5:6" x14ac:dyDescent="0.55000000000000004">
      <c r="E16321">
        <v>3203.2</v>
      </c>
      <c r="F16321">
        <v>15150.7</v>
      </c>
    </row>
    <row r="16322" spans="5:6" x14ac:dyDescent="0.55000000000000004">
      <c r="E16322">
        <v>5420.8</v>
      </c>
      <c r="F16322">
        <v>4772.1000000000004</v>
      </c>
    </row>
    <row r="16323" spans="5:6" x14ac:dyDescent="0.55000000000000004">
      <c r="E16323">
        <v>2319.5</v>
      </c>
      <c r="F16323">
        <v>14002.2</v>
      </c>
    </row>
    <row r="16324" spans="5:6" x14ac:dyDescent="0.55000000000000004">
      <c r="E16324">
        <v>3176.5</v>
      </c>
      <c r="F16324">
        <v>3737.9</v>
      </c>
    </row>
    <row r="16325" spans="5:6" x14ac:dyDescent="0.55000000000000004">
      <c r="E16325">
        <v>7980.4</v>
      </c>
      <c r="F16325">
        <v>4813.3999999999996</v>
      </c>
    </row>
    <row r="16326" spans="5:6" x14ac:dyDescent="0.55000000000000004">
      <c r="E16326">
        <v>4095.9</v>
      </c>
      <c r="F16326">
        <v>7656.8</v>
      </c>
    </row>
    <row r="16327" spans="5:6" x14ac:dyDescent="0.55000000000000004">
      <c r="E16327">
        <v>43994.8</v>
      </c>
      <c r="F16327">
        <v>1454.8</v>
      </c>
    </row>
    <row r="16328" spans="5:6" x14ac:dyDescent="0.55000000000000004">
      <c r="E16328">
        <v>8513.7999999999993</v>
      </c>
      <c r="F16328">
        <v>2115.3000000000002</v>
      </c>
    </row>
    <row r="16329" spans="5:6" x14ac:dyDescent="0.55000000000000004">
      <c r="E16329">
        <v>5533.9</v>
      </c>
      <c r="F16329">
        <v>2020.4</v>
      </c>
    </row>
    <row r="16330" spans="5:6" x14ac:dyDescent="0.55000000000000004">
      <c r="E16330">
        <v>9877.2999999999993</v>
      </c>
      <c r="F16330">
        <v>4415.3</v>
      </c>
    </row>
    <row r="16331" spans="5:6" x14ac:dyDescent="0.55000000000000004">
      <c r="E16331">
        <v>566.4</v>
      </c>
      <c r="F16331">
        <v>5644.9</v>
      </c>
    </row>
    <row r="16332" spans="5:6" x14ac:dyDescent="0.55000000000000004">
      <c r="E16332">
        <v>27110.3</v>
      </c>
      <c r="F16332">
        <v>11332.6</v>
      </c>
    </row>
    <row r="16333" spans="5:6" x14ac:dyDescent="0.55000000000000004">
      <c r="E16333">
        <v>25394.9</v>
      </c>
      <c r="F16333">
        <v>5954.1</v>
      </c>
    </row>
    <row r="16334" spans="5:6" x14ac:dyDescent="0.55000000000000004">
      <c r="E16334">
        <v>2711.3</v>
      </c>
      <c r="F16334">
        <v>13487.7</v>
      </c>
    </row>
    <row r="16335" spans="5:6" x14ac:dyDescent="0.55000000000000004">
      <c r="E16335">
        <v>1410.4</v>
      </c>
      <c r="F16335">
        <v>3585.4</v>
      </c>
    </row>
    <row r="16336" spans="5:6" x14ac:dyDescent="0.55000000000000004">
      <c r="E16336">
        <v>11918.3</v>
      </c>
      <c r="F16336">
        <v>5562.3</v>
      </c>
    </row>
    <row r="16337" spans="5:6" x14ac:dyDescent="0.55000000000000004">
      <c r="E16337">
        <v>3740</v>
      </c>
      <c r="F16337">
        <v>840.1</v>
      </c>
    </row>
    <row r="16338" spans="5:6" x14ac:dyDescent="0.55000000000000004">
      <c r="E16338">
        <v>12356.4</v>
      </c>
      <c r="F16338">
        <v>3277.9</v>
      </c>
    </row>
    <row r="16339" spans="5:6" x14ac:dyDescent="0.55000000000000004">
      <c r="E16339">
        <v>65728</v>
      </c>
      <c r="F16339">
        <v>3690.1</v>
      </c>
    </row>
    <row r="16340" spans="5:6" x14ac:dyDescent="0.55000000000000004">
      <c r="E16340">
        <v>15243.1</v>
      </c>
      <c r="F16340">
        <v>11401.9</v>
      </c>
    </row>
    <row r="16341" spans="5:6" x14ac:dyDescent="0.55000000000000004">
      <c r="E16341">
        <v>28670.3</v>
      </c>
      <c r="F16341">
        <v>17058.099999999999</v>
      </c>
    </row>
    <row r="16342" spans="5:6" x14ac:dyDescent="0.55000000000000004">
      <c r="E16342">
        <v>26637.5</v>
      </c>
      <c r="F16342">
        <v>54531.5</v>
      </c>
    </row>
    <row r="16343" spans="5:6" x14ac:dyDescent="0.55000000000000004">
      <c r="E16343">
        <v>3405.9</v>
      </c>
      <c r="F16343">
        <v>7168.1</v>
      </c>
    </row>
    <row r="16344" spans="5:6" x14ac:dyDescent="0.55000000000000004">
      <c r="E16344">
        <v>1150.9000000000001</v>
      </c>
      <c r="F16344">
        <v>964.4</v>
      </c>
    </row>
    <row r="16345" spans="5:6" x14ac:dyDescent="0.55000000000000004">
      <c r="E16345">
        <v>1687.8</v>
      </c>
      <c r="F16345">
        <v>31831.1</v>
      </c>
    </row>
    <row r="16346" spans="5:6" x14ac:dyDescent="0.55000000000000004">
      <c r="E16346">
        <v>13915.6</v>
      </c>
      <c r="F16346">
        <v>28451.4</v>
      </c>
    </row>
    <row r="16347" spans="5:6" x14ac:dyDescent="0.55000000000000004">
      <c r="E16347">
        <v>8854.1</v>
      </c>
      <c r="F16347">
        <v>11497.1</v>
      </c>
    </row>
    <row r="16348" spans="5:6" x14ac:dyDescent="0.55000000000000004">
      <c r="E16348">
        <v>33540.1</v>
      </c>
      <c r="F16348">
        <v>9093</v>
      </c>
    </row>
    <row r="16349" spans="5:6" x14ac:dyDescent="0.55000000000000004">
      <c r="E16349">
        <v>10879.5</v>
      </c>
      <c r="F16349">
        <v>4804.1000000000004</v>
      </c>
    </row>
    <row r="16350" spans="5:6" x14ac:dyDescent="0.55000000000000004">
      <c r="E16350">
        <v>1917.2</v>
      </c>
      <c r="F16350">
        <v>4607.3999999999996</v>
      </c>
    </row>
    <row r="16351" spans="5:6" x14ac:dyDescent="0.55000000000000004">
      <c r="E16351">
        <v>23198.400000000001</v>
      </c>
      <c r="F16351">
        <v>9744.2999999999993</v>
      </c>
    </row>
    <row r="16352" spans="5:6" x14ac:dyDescent="0.55000000000000004">
      <c r="E16352">
        <v>10694.1</v>
      </c>
      <c r="F16352">
        <v>5574.7</v>
      </c>
    </row>
    <row r="16353" spans="5:6" x14ac:dyDescent="0.55000000000000004">
      <c r="E16353">
        <v>2057.6</v>
      </c>
      <c r="F16353">
        <v>15126.8</v>
      </c>
    </row>
    <row r="16354" spans="5:6" x14ac:dyDescent="0.55000000000000004">
      <c r="E16354">
        <v>7299.6</v>
      </c>
      <c r="F16354">
        <v>1665.9</v>
      </c>
    </row>
    <row r="16355" spans="5:6" x14ac:dyDescent="0.55000000000000004">
      <c r="E16355">
        <v>3588.3</v>
      </c>
      <c r="F16355">
        <v>15641.2</v>
      </c>
    </row>
    <row r="16356" spans="5:6" x14ac:dyDescent="0.55000000000000004">
      <c r="E16356">
        <v>12033</v>
      </c>
      <c r="F16356">
        <v>4332.6000000000004</v>
      </c>
    </row>
    <row r="16357" spans="5:6" x14ac:dyDescent="0.55000000000000004">
      <c r="E16357">
        <v>15889.2</v>
      </c>
      <c r="F16357">
        <v>19513.3</v>
      </c>
    </row>
    <row r="16358" spans="5:6" x14ac:dyDescent="0.55000000000000004">
      <c r="E16358">
        <v>3557</v>
      </c>
      <c r="F16358">
        <v>14183.9</v>
      </c>
    </row>
    <row r="16359" spans="5:6" x14ac:dyDescent="0.55000000000000004">
      <c r="E16359">
        <v>27079.599999999999</v>
      </c>
      <c r="F16359">
        <v>36665.5</v>
      </c>
    </row>
    <row r="16360" spans="5:6" x14ac:dyDescent="0.55000000000000004">
      <c r="E16360">
        <v>2009.9</v>
      </c>
      <c r="F16360">
        <v>1105.0999999999999</v>
      </c>
    </row>
    <row r="16361" spans="5:6" x14ac:dyDescent="0.55000000000000004">
      <c r="E16361">
        <v>24960</v>
      </c>
      <c r="F16361">
        <v>5470.1</v>
      </c>
    </row>
    <row r="16362" spans="5:6" x14ac:dyDescent="0.55000000000000004">
      <c r="E16362">
        <v>14285.7</v>
      </c>
      <c r="F16362">
        <v>8300.6</v>
      </c>
    </row>
    <row r="16363" spans="5:6" x14ac:dyDescent="0.55000000000000004">
      <c r="E16363">
        <v>483.2</v>
      </c>
      <c r="F16363">
        <v>1210.5</v>
      </c>
    </row>
    <row r="16364" spans="5:6" x14ac:dyDescent="0.55000000000000004">
      <c r="E16364">
        <v>18316.2</v>
      </c>
      <c r="F16364">
        <v>10233.200000000001</v>
      </c>
    </row>
    <row r="16365" spans="5:6" x14ac:dyDescent="0.55000000000000004">
      <c r="E16365">
        <v>11849.1</v>
      </c>
      <c r="F16365">
        <v>34412.800000000003</v>
      </c>
    </row>
    <row r="16366" spans="5:6" x14ac:dyDescent="0.55000000000000004">
      <c r="E16366">
        <v>19962.099999999999</v>
      </c>
      <c r="F16366">
        <v>7454.7</v>
      </c>
    </row>
    <row r="16367" spans="5:6" x14ac:dyDescent="0.55000000000000004">
      <c r="E16367">
        <v>35493.599999999999</v>
      </c>
      <c r="F16367">
        <v>11185.8</v>
      </c>
    </row>
    <row r="16368" spans="5:6" x14ac:dyDescent="0.55000000000000004">
      <c r="E16368">
        <v>17906.3</v>
      </c>
      <c r="F16368">
        <v>2337.4</v>
      </c>
    </row>
    <row r="16369" spans="5:6" x14ac:dyDescent="0.55000000000000004">
      <c r="E16369">
        <v>41674</v>
      </c>
      <c r="F16369">
        <v>799.1</v>
      </c>
    </row>
    <row r="16370" spans="5:6" x14ac:dyDescent="0.55000000000000004">
      <c r="E16370">
        <v>2886.2</v>
      </c>
      <c r="F16370">
        <v>16602.2</v>
      </c>
    </row>
    <row r="16371" spans="5:6" x14ac:dyDescent="0.55000000000000004">
      <c r="E16371">
        <v>26807.5</v>
      </c>
      <c r="F16371">
        <v>4537.7</v>
      </c>
    </row>
    <row r="16372" spans="5:6" x14ac:dyDescent="0.55000000000000004">
      <c r="E16372">
        <v>7789.6</v>
      </c>
      <c r="F16372">
        <v>3641.1</v>
      </c>
    </row>
    <row r="16373" spans="5:6" x14ac:dyDescent="0.55000000000000004">
      <c r="E16373">
        <v>25588.9</v>
      </c>
      <c r="F16373">
        <v>5175.3999999999996</v>
      </c>
    </row>
    <row r="16374" spans="5:6" x14ac:dyDescent="0.55000000000000004">
      <c r="E16374">
        <v>16281.1</v>
      </c>
      <c r="F16374">
        <v>2452.1</v>
      </c>
    </row>
    <row r="16375" spans="5:6" x14ac:dyDescent="0.55000000000000004">
      <c r="E16375">
        <v>3100.6</v>
      </c>
      <c r="F16375">
        <v>1640.1</v>
      </c>
    </row>
    <row r="16376" spans="5:6" x14ac:dyDescent="0.55000000000000004">
      <c r="E16376">
        <v>16032.5</v>
      </c>
      <c r="F16376">
        <v>16916.400000000001</v>
      </c>
    </row>
    <row r="16377" spans="5:6" x14ac:dyDescent="0.55000000000000004">
      <c r="E16377">
        <v>7187.7</v>
      </c>
      <c r="F16377">
        <v>8972.6</v>
      </c>
    </row>
    <row r="16378" spans="5:6" x14ac:dyDescent="0.55000000000000004">
      <c r="E16378">
        <v>2055</v>
      </c>
      <c r="F16378">
        <v>9608.5</v>
      </c>
    </row>
    <row r="16379" spans="5:6" x14ac:dyDescent="0.55000000000000004">
      <c r="E16379">
        <v>5272.1</v>
      </c>
      <c r="F16379">
        <v>16921.2</v>
      </c>
    </row>
    <row r="16380" spans="5:6" x14ac:dyDescent="0.55000000000000004">
      <c r="E16380">
        <v>1848.9</v>
      </c>
      <c r="F16380">
        <v>20777.400000000001</v>
      </c>
    </row>
    <row r="16381" spans="5:6" x14ac:dyDescent="0.55000000000000004">
      <c r="E16381">
        <v>9404.2999999999993</v>
      </c>
      <c r="F16381">
        <v>4586.3</v>
      </c>
    </row>
    <row r="16382" spans="5:6" x14ac:dyDescent="0.55000000000000004">
      <c r="E16382">
        <v>30269</v>
      </c>
      <c r="F16382">
        <v>5774.2</v>
      </c>
    </row>
    <row r="16383" spans="5:6" x14ac:dyDescent="0.55000000000000004">
      <c r="E16383">
        <v>3063.9</v>
      </c>
      <c r="F16383">
        <v>1178.3</v>
      </c>
    </row>
    <row r="16384" spans="5:6" x14ac:dyDescent="0.55000000000000004">
      <c r="E16384">
        <v>21136.400000000001</v>
      </c>
      <c r="F16384">
        <v>16609.400000000001</v>
      </c>
    </row>
    <row r="16385" spans="5:6" x14ac:dyDescent="0.55000000000000004">
      <c r="E16385">
        <v>57193.8</v>
      </c>
      <c r="F16385">
        <v>19561.5</v>
      </c>
    </row>
    <row r="16386" spans="5:6" x14ac:dyDescent="0.55000000000000004">
      <c r="E16386">
        <v>9682.1</v>
      </c>
      <c r="F16386">
        <v>2871.6</v>
      </c>
    </row>
    <row r="16387" spans="5:6" x14ac:dyDescent="0.55000000000000004">
      <c r="E16387">
        <v>5111.6000000000004</v>
      </c>
      <c r="F16387">
        <v>5430.4</v>
      </c>
    </row>
    <row r="16388" spans="5:6" x14ac:dyDescent="0.55000000000000004">
      <c r="E16388">
        <v>913.1</v>
      </c>
      <c r="F16388">
        <v>8808.1</v>
      </c>
    </row>
    <row r="16389" spans="5:6" x14ac:dyDescent="0.55000000000000004">
      <c r="E16389">
        <v>2861.2</v>
      </c>
      <c r="F16389">
        <v>18874.5</v>
      </c>
    </row>
    <row r="16390" spans="5:6" x14ac:dyDescent="0.55000000000000004">
      <c r="E16390">
        <v>13853</v>
      </c>
      <c r="F16390">
        <v>14609.6</v>
      </c>
    </row>
    <row r="16391" spans="5:6" x14ac:dyDescent="0.55000000000000004">
      <c r="E16391">
        <v>14521.9</v>
      </c>
      <c r="F16391">
        <v>2526.9</v>
      </c>
    </row>
    <row r="16392" spans="5:6" x14ac:dyDescent="0.55000000000000004">
      <c r="E16392">
        <v>29778.3</v>
      </c>
      <c r="F16392">
        <v>1876.1</v>
      </c>
    </row>
    <row r="16393" spans="5:6" x14ac:dyDescent="0.55000000000000004">
      <c r="E16393">
        <v>2442.6</v>
      </c>
      <c r="F16393">
        <v>13798.5</v>
      </c>
    </row>
    <row r="16394" spans="5:6" x14ac:dyDescent="0.55000000000000004">
      <c r="E16394">
        <v>5941.6</v>
      </c>
      <c r="F16394">
        <v>8233.6</v>
      </c>
    </row>
    <row r="16395" spans="5:6" x14ac:dyDescent="0.55000000000000004">
      <c r="E16395">
        <v>8845</v>
      </c>
      <c r="F16395">
        <v>2158.6999999999998</v>
      </c>
    </row>
    <row r="16396" spans="5:6" x14ac:dyDescent="0.55000000000000004">
      <c r="E16396">
        <v>1888.9</v>
      </c>
      <c r="F16396">
        <v>3532.4</v>
      </c>
    </row>
    <row r="16397" spans="5:6" x14ac:dyDescent="0.55000000000000004">
      <c r="E16397">
        <v>3339.3</v>
      </c>
      <c r="F16397">
        <v>21245.3</v>
      </c>
    </row>
    <row r="16398" spans="5:6" x14ac:dyDescent="0.55000000000000004">
      <c r="E16398">
        <v>1229.0999999999999</v>
      </c>
      <c r="F16398">
        <v>9710.2000000000007</v>
      </c>
    </row>
    <row r="16399" spans="5:6" x14ac:dyDescent="0.55000000000000004">
      <c r="E16399">
        <v>14128.9</v>
      </c>
      <c r="F16399">
        <v>4120.3</v>
      </c>
    </row>
    <row r="16400" spans="5:6" x14ac:dyDescent="0.55000000000000004">
      <c r="E16400">
        <v>4188.6000000000004</v>
      </c>
      <c r="F16400">
        <v>5375.4</v>
      </c>
    </row>
    <row r="16401" spans="5:6" x14ac:dyDescent="0.55000000000000004">
      <c r="E16401">
        <v>13875.6</v>
      </c>
      <c r="F16401">
        <v>23676.6</v>
      </c>
    </row>
    <row r="16402" spans="5:6" x14ac:dyDescent="0.55000000000000004">
      <c r="E16402">
        <v>1574.3</v>
      </c>
      <c r="F16402">
        <v>6717.7</v>
      </c>
    </row>
    <row r="16403" spans="5:6" x14ac:dyDescent="0.55000000000000004">
      <c r="E16403">
        <v>1451</v>
      </c>
      <c r="F16403">
        <v>24744.2</v>
      </c>
    </row>
    <row r="16404" spans="5:6" x14ac:dyDescent="0.55000000000000004">
      <c r="E16404">
        <v>2125.1</v>
      </c>
      <c r="F16404">
        <v>16075.3</v>
      </c>
    </row>
    <row r="16405" spans="5:6" x14ac:dyDescent="0.55000000000000004">
      <c r="E16405">
        <v>12565.4</v>
      </c>
      <c r="F16405">
        <v>24649.5</v>
      </c>
    </row>
    <row r="16406" spans="5:6" x14ac:dyDescent="0.55000000000000004">
      <c r="E16406">
        <v>3400.9</v>
      </c>
      <c r="F16406">
        <v>3410.6</v>
      </c>
    </row>
    <row r="16407" spans="5:6" x14ac:dyDescent="0.55000000000000004">
      <c r="E16407">
        <v>13120.6</v>
      </c>
      <c r="F16407">
        <v>6445.4</v>
      </c>
    </row>
    <row r="16408" spans="5:6" x14ac:dyDescent="0.55000000000000004">
      <c r="E16408">
        <v>3310.6</v>
      </c>
      <c r="F16408">
        <v>2578.6</v>
      </c>
    </row>
    <row r="16409" spans="5:6" x14ac:dyDescent="0.55000000000000004">
      <c r="E16409">
        <v>3664.3</v>
      </c>
      <c r="F16409">
        <v>1206.9000000000001</v>
      </c>
    </row>
    <row r="16410" spans="5:6" x14ac:dyDescent="0.55000000000000004">
      <c r="E16410">
        <v>4176.5</v>
      </c>
      <c r="F16410">
        <v>4295</v>
      </c>
    </row>
    <row r="16411" spans="5:6" x14ac:dyDescent="0.55000000000000004">
      <c r="E16411">
        <v>23218.7</v>
      </c>
      <c r="F16411">
        <v>8633.1</v>
      </c>
    </row>
    <row r="16412" spans="5:6" x14ac:dyDescent="0.55000000000000004">
      <c r="E16412">
        <v>2269</v>
      </c>
      <c r="F16412">
        <v>4811.2</v>
      </c>
    </row>
    <row r="16413" spans="5:6" x14ac:dyDescent="0.55000000000000004">
      <c r="E16413">
        <v>14607.1</v>
      </c>
      <c r="F16413">
        <v>6643.4</v>
      </c>
    </row>
    <row r="16414" spans="5:6" x14ac:dyDescent="0.55000000000000004">
      <c r="E16414">
        <v>16085.9</v>
      </c>
      <c r="F16414">
        <v>5578.8</v>
      </c>
    </row>
    <row r="16415" spans="5:6" x14ac:dyDescent="0.55000000000000004">
      <c r="E16415">
        <v>2194.4</v>
      </c>
      <c r="F16415">
        <v>1819.1</v>
      </c>
    </row>
    <row r="16416" spans="5:6" x14ac:dyDescent="0.55000000000000004">
      <c r="E16416">
        <v>35642.6</v>
      </c>
      <c r="F16416">
        <v>2876</v>
      </c>
    </row>
    <row r="16417" spans="5:6" x14ac:dyDescent="0.55000000000000004">
      <c r="E16417">
        <v>7096.2</v>
      </c>
      <c r="F16417">
        <v>28577.4</v>
      </c>
    </row>
    <row r="16418" spans="5:6" x14ac:dyDescent="0.55000000000000004">
      <c r="E16418">
        <v>7591.4</v>
      </c>
      <c r="F16418">
        <v>63026.1</v>
      </c>
    </row>
    <row r="16419" spans="5:6" x14ac:dyDescent="0.55000000000000004">
      <c r="E16419">
        <v>45766.3</v>
      </c>
      <c r="F16419">
        <v>22762.3</v>
      </c>
    </row>
    <row r="16420" spans="5:6" x14ac:dyDescent="0.55000000000000004">
      <c r="E16420">
        <v>39884.400000000001</v>
      </c>
      <c r="F16420">
        <v>1726</v>
      </c>
    </row>
    <row r="16421" spans="5:6" x14ac:dyDescent="0.55000000000000004">
      <c r="E16421">
        <v>30375.7</v>
      </c>
      <c r="F16421">
        <v>47886.3</v>
      </c>
    </row>
    <row r="16422" spans="5:6" x14ac:dyDescent="0.55000000000000004">
      <c r="E16422">
        <v>6460.8</v>
      </c>
      <c r="F16422">
        <v>1724</v>
      </c>
    </row>
    <row r="16423" spans="5:6" x14ac:dyDescent="0.55000000000000004">
      <c r="E16423">
        <v>31674.799999999999</v>
      </c>
      <c r="F16423">
        <v>5294.6</v>
      </c>
    </row>
    <row r="16424" spans="5:6" x14ac:dyDescent="0.55000000000000004">
      <c r="E16424">
        <v>2861.3</v>
      </c>
      <c r="F16424">
        <v>1982.3</v>
      </c>
    </row>
    <row r="16425" spans="5:6" x14ac:dyDescent="0.55000000000000004">
      <c r="E16425">
        <v>922.3</v>
      </c>
      <c r="F16425">
        <v>1919.5</v>
      </c>
    </row>
    <row r="16426" spans="5:6" x14ac:dyDescent="0.55000000000000004">
      <c r="E16426">
        <v>1270.9000000000001</v>
      </c>
      <c r="F16426">
        <v>2485</v>
      </c>
    </row>
    <row r="16427" spans="5:6" x14ac:dyDescent="0.55000000000000004">
      <c r="E16427">
        <v>1890.8</v>
      </c>
      <c r="F16427">
        <v>7753.7</v>
      </c>
    </row>
    <row r="16428" spans="5:6" x14ac:dyDescent="0.55000000000000004">
      <c r="E16428">
        <v>34134.699999999997</v>
      </c>
      <c r="F16428">
        <v>7456</v>
      </c>
    </row>
    <row r="16429" spans="5:6" x14ac:dyDescent="0.55000000000000004">
      <c r="E16429">
        <v>3097.2</v>
      </c>
      <c r="F16429">
        <v>3705.4</v>
      </c>
    </row>
    <row r="16430" spans="5:6" x14ac:dyDescent="0.55000000000000004">
      <c r="E16430">
        <v>22523.9</v>
      </c>
      <c r="F16430">
        <v>11942.2</v>
      </c>
    </row>
    <row r="16431" spans="5:6" x14ac:dyDescent="0.55000000000000004">
      <c r="E16431">
        <v>43945.3</v>
      </c>
      <c r="F16431">
        <v>13183.6</v>
      </c>
    </row>
    <row r="16432" spans="5:6" x14ac:dyDescent="0.55000000000000004">
      <c r="E16432">
        <v>12186.2</v>
      </c>
      <c r="F16432">
        <v>2125.4</v>
      </c>
    </row>
    <row r="16433" spans="5:6" x14ac:dyDescent="0.55000000000000004">
      <c r="E16433">
        <v>1898.3</v>
      </c>
      <c r="F16433">
        <v>5345.2</v>
      </c>
    </row>
    <row r="16434" spans="5:6" x14ac:dyDescent="0.55000000000000004">
      <c r="E16434">
        <v>13994.8</v>
      </c>
      <c r="F16434">
        <v>2890.6</v>
      </c>
    </row>
    <row r="16435" spans="5:6" x14ac:dyDescent="0.55000000000000004">
      <c r="E16435">
        <v>1651.3</v>
      </c>
      <c r="F16435">
        <v>1888.8</v>
      </c>
    </row>
    <row r="16436" spans="5:6" x14ac:dyDescent="0.55000000000000004">
      <c r="E16436">
        <v>2206.3000000000002</v>
      </c>
      <c r="F16436">
        <v>3175.3</v>
      </c>
    </row>
    <row r="16437" spans="5:6" x14ac:dyDescent="0.55000000000000004">
      <c r="E16437">
        <v>10055.9</v>
      </c>
      <c r="F16437">
        <v>2221.5</v>
      </c>
    </row>
    <row r="16438" spans="5:6" x14ac:dyDescent="0.55000000000000004">
      <c r="E16438">
        <v>7946.3</v>
      </c>
      <c r="F16438">
        <v>4951.8999999999996</v>
      </c>
    </row>
    <row r="16439" spans="5:6" x14ac:dyDescent="0.55000000000000004">
      <c r="E16439">
        <v>1284.3</v>
      </c>
      <c r="F16439">
        <v>16593.599999999999</v>
      </c>
    </row>
    <row r="16440" spans="5:6" x14ac:dyDescent="0.55000000000000004">
      <c r="E16440">
        <v>29482.2</v>
      </c>
      <c r="F16440">
        <v>75676.2</v>
      </c>
    </row>
    <row r="16441" spans="5:6" x14ac:dyDescent="0.55000000000000004">
      <c r="E16441">
        <v>5183.2</v>
      </c>
      <c r="F16441">
        <v>5479.6</v>
      </c>
    </row>
    <row r="16442" spans="5:6" x14ac:dyDescent="0.55000000000000004">
      <c r="E16442">
        <v>2561.4</v>
      </c>
      <c r="F16442">
        <v>10160.4</v>
      </c>
    </row>
    <row r="16443" spans="5:6" x14ac:dyDescent="0.55000000000000004">
      <c r="E16443">
        <v>10700.9</v>
      </c>
      <c r="F16443">
        <v>16415.2</v>
      </c>
    </row>
    <row r="16444" spans="5:6" x14ac:dyDescent="0.55000000000000004">
      <c r="E16444">
        <v>1494.8</v>
      </c>
      <c r="F16444">
        <v>30943.599999999999</v>
      </c>
    </row>
    <row r="16445" spans="5:6" x14ac:dyDescent="0.55000000000000004">
      <c r="E16445">
        <v>24041</v>
      </c>
      <c r="F16445">
        <v>6356.4</v>
      </c>
    </row>
    <row r="16446" spans="5:6" x14ac:dyDescent="0.55000000000000004">
      <c r="E16446">
        <v>4068.8</v>
      </c>
      <c r="F16446">
        <v>2101.8000000000002</v>
      </c>
    </row>
    <row r="16447" spans="5:6" x14ac:dyDescent="0.55000000000000004">
      <c r="E16447">
        <v>3873.8</v>
      </c>
      <c r="F16447">
        <v>10174</v>
      </c>
    </row>
    <row r="16448" spans="5:6" x14ac:dyDescent="0.55000000000000004">
      <c r="E16448">
        <v>1074.3</v>
      </c>
      <c r="F16448">
        <v>3360.3</v>
      </c>
    </row>
    <row r="16449" spans="5:6" x14ac:dyDescent="0.55000000000000004">
      <c r="E16449">
        <v>2911.3</v>
      </c>
      <c r="F16449">
        <v>4815.8999999999996</v>
      </c>
    </row>
    <row r="16450" spans="5:6" x14ac:dyDescent="0.55000000000000004">
      <c r="E16450">
        <v>950.4</v>
      </c>
      <c r="F16450">
        <v>4720.2</v>
      </c>
    </row>
    <row r="16451" spans="5:6" x14ac:dyDescent="0.55000000000000004">
      <c r="E16451">
        <v>44119.9</v>
      </c>
      <c r="F16451">
        <v>9481</v>
      </c>
    </row>
    <row r="16452" spans="5:6" x14ac:dyDescent="0.55000000000000004">
      <c r="E16452">
        <v>6056.7</v>
      </c>
      <c r="F16452">
        <v>2333.1999999999998</v>
      </c>
    </row>
    <row r="16453" spans="5:6" x14ac:dyDescent="0.55000000000000004">
      <c r="E16453">
        <v>6571.9</v>
      </c>
      <c r="F16453">
        <v>23257</v>
      </c>
    </row>
    <row r="16454" spans="5:6" x14ac:dyDescent="0.55000000000000004">
      <c r="E16454">
        <v>8575.9</v>
      </c>
      <c r="F16454">
        <v>3041.9</v>
      </c>
    </row>
    <row r="16455" spans="5:6" x14ac:dyDescent="0.55000000000000004">
      <c r="E16455">
        <v>44109.7</v>
      </c>
      <c r="F16455">
        <v>5403.7</v>
      </c>
    </row>
    <row r="16456" spans="5:6" x14ac:dyDescent="0.55000000000000004">
      <c r="E16456">
        <v>3962.3</v>
      </c>
      <c r="F16456">
        <v>1756.6</v>
      </c>
    </row>
    <row r="16457" spans="5:6" x14ac:dyDescent="0.55000000000000004">
      <c r="E16457">
        <v>3101.5</v>
      </c>
      <c r="F16457">
        <v>2759.9</v>
      </c>
    </row>
    <row r="16458" spans="5:6" x14ac:dyDescent="0.55000000000000004">
      <c r="E16458">
        <v>792.8</v>
      </c>
      <c r="F16458">
        <v>1443.1</v>
      </c>
    </row>
    <row r="16459" spans="5:6" x14ac:dyDescent="0.55000000000000004">
      <c r="E16459">
        <v>19448.3</v>
      </c>
      <c r="F16459">
        <v>1462.8</v>
      </c>
    </row>
    <row r="16460" spans="5:6" x14ac:dyDescent="0.55000000000000004">
      <c r="E16460">
        <v>59492.800000000003</v>
      </c>
      <c r="F16460">
        <v>21831</v>
      </c>
    </row>
    <row r="16461" spans="5:6" x14ac:dyDescent="0.55000000000000004">
      <c r="E16461">
        <v>10239.700000000001</v>
      </c>
      <c r="F16461">
        <v>33821.800000000003</v>
      </c>
    </row>
    <row r="16462" spans="5:6" x14ac:dyDescent="0.55000000000000004">
      <c r="E16462">
        <v>55146.400000000001</v>
      </c>
      <c r="F16462">
        <v>1217.4000000000001</v>
      </c>
    </row>
    <row r="16463" spans="5:6" x14ac:dyDescent="0.55000000000000004">
      <c r="E16463">
        <v>3635.4</v>
      </c>
      <c r="F16463">
        <v>4054.1</v>
      </c>
    </row>
    <row r="16464" spans="5:6" x14ac:dyDescent="0.55000000000000004">
      <c r="E16464">
        <v>916.3</v>
      </c>
      <c r="F16464">
        <v>13097.7</v>
      </c>
    </row>
    <row r="16465" spans="5:6" x14ac:dyDescent="0.55000000000000004">
      <c r="E16465">
        <v>25073.4</v>
      </c>
      <c r="F16465">
        <v>11334.9</v>
      </c>
    </row>
    <row r="16466" spans="5:6" x14ac:dyDescent="0.55000000000000004">
      <c r="E16466">
        <v>3382.2</v>
      </c>
      <c r="F16466">
        <v>993.7</v>
      </c>
    </row>
    <row r="16467" spans="5:6" x14ac:dyDescent="0.55000000000000004">
      <c r="E16467">
        <v>14293.8</v>
      </c>
      <c r="F16467">
        <v>28412.1</v>
      </c>
    </row>
    <row r="16468" spans="5:6" x14ac:dyDescent="0.55000000000000004">
      <c r="E16468">
        <v>8231.5</v>
      </c>
      <c r="F16468">
        <v>3432.4</v>
      </c>
    </row>
    <row r="16469" spans="5:6" x14ac:dyDescent="0.55000000000000004">
      <c r="E16469">
        <v>24822.3</v>
      </c>
      <c r="F16469">
        <v>18454.599999999999</v>
      </c>
    </row>
    <row r="16470" spans="5:6" x14ac:dyDescent="0.55000000000000004">
      <c r="E16470">
        <v>24466.799999999999</v>
      </c>
      <c r="F16470">
        <v>32904</v>
      </c>
    </row>
    <row r="16471" spans="5:6" x14ac:dyDescent="0.55000000000000004">
      <c r="E16471">
        <v>7538.3</v>
      </c>
      <c r="F16471">
        <v>6690.3</v>
      </c>
    </row>
    <row r="16472" spans="5:6" x14ac:dyDescent="0.55000000000000004">
      <c r="E16472">
        <v>1780.4</v>
      </c>
      <c r="F16472">
        <v>6140</v>
      </c>
    </row>
    <row r="16473" spans="5:6" x14ac:dyDescent="0.55000000000000004">
      <c r="E16473">
        <v>56788.7</v>
      </c>
      <c r="F16473">
        <v>54080.9</v>
      </c>
    </row>
    <row r="16474" spans="5:6" x14ac:dyDescent="0.55000000000000004">
      <c r="E16474">
        <v>13336.9</v>
      </c>
      <c r="F16474">
        <v>4084</v>
      </c>
    </row>
    <row r="16475" spans="5:6" x14ac:dyDescent="0.55000000000000004">
      <c r="E16475">
        <v>17897.2</v>
      </c>
      <c r="F16475">
        <v>7825.1</v>
      </c>
    </row>
    <row r="16476" spans="5:6" x14ac:dyDescent="0.55000000000000004">
      <c r="E16476">
        <v>20926.8</v>
      </c>
      <c r="F16476">
        <v>7907.9</v>
      </c>
    </row>
    <row r="16477" spans="5:6" x14ac:dyDescent="0.55000000000000004">
      <c r="E16477">
        <v>2950.9</v>
      </c>
      <c r="F16477">
        <v>3937.2</v>
      </c>
    </row>
    <row r="16478" spans="5:6" x14ac:dyDescent="0.55000000000000004">
      <c r="E16478">
        <v>5288.7</v>
      </c>
      <c r="F16478">
        <v>16248.1</v>
      </c>
    </row>
    <row r="16479" spans="5:6" x14ac:dyDescent="0.55000000000000004">
      <c r="E16479">
        <v>30425</v>
      </c>
      <c r="F16479">
        <v>2264.1</v>
      </c>
    </row>
    <row r="16480" spans="5:6" x14ac:dyDescent="0.55000000000000004">
      <c r="E16480">
        <v>1456.8</v>
      </c>
      <c r="F16480">
        <v>5488.4</v>
      </c>
    </row>
    <row r="16481" spans="5:6" x14ac:dyDescent="0.55000000000000004">
      <c r="E16481">
        <v>19804.8</v>
      </c>
      <c r="F16481">
        <v>15510.6</v>
      </c>
    </row>
    <row r="16482" spans="5:6" x14ac:dyDescent="0.55000000000000004">
      <c r="E16482">
        <v>33059.800000000003</v>
      </c>
      <c r="F16482">
        <v>5890.8</v>
      </c>
    </row>
    <row r="16483" spans="5:6" x14ac:dyDescent="0.55000000000000004">
      <c r="E16483">
        <v>20764.3</v>
      </c>
      <c r="F16483">
        <v>2939.5</v>
      </c>
    </row>
    <row r="16484" spans="5:6" x14ac:dyDescent="0.55000000000000004">
      <c r="E16484">
        <v>21023.4</v>
      </c>
      <c r="F16484">
        <v>6748.5</v>
      </c>
    </row>
    <row r="16485" spans="5:6" x14ac:dyDescent="0.55000000000000004">
      <c r="E16485">
        <v>5729.3</v>
      </c>
      <c r="F16485">
        <v>1187.4000000000001</v>
      </c>
    </row>
    <row r="16486" spans="5:6" x14ac:dyDescent="0.55000000000000004">
      <c r="E16486">
        <v>3987.9</v>
      </c>
      <c r="F16486">
        <v>4022.1</v>
      </c>
    </row>
    <row r="16487" spans="5:6" x14ac:dyDescent="0.55000000000000004">
      <c r="E16487">
        <v>43758</v>
      </c>
      <c r="F16487">
        <v>5710.8</v>
      </c>
    </row>
    <row r="16488" spans="5:6" x14ac:dyDescent="0.55000000000000004">
      <c r="E16488">
        <v>52077</v>
      </c>
      <c r="F16488">
        <v>9936.5</v>
      </c>
    </row>
    <row r="16489" spans="5:6" x14ac:dyDescent="0.55000000000000004">
      <c r="E16489">
        <v>3161.5</v>
      </c>
      <c r="F16489">
        <v>3649.2</v>
      </c>
    </row>
    <row r="16490" spans="5:6" x14ac:dyDescent="0.55000000000000004">
      <c r="E16490">
        <v>3629.7</v>
      </c>
      <c r="F16490">
        <v>846.6</v>
      </c>
    </row>
    <row r="16491" spans="5:6" x14ac:dyDescent="0.55000000000000004">
      <c r="E16491">
        <v>3346.4</v>
      </c>
      <c r="F16491">
        <v>4512.8999999999996</v>
      </c>
    </row>
    <row r="16492" spans="5:6" x14ac:dyDescent="0.55000000000000004">
      <c r="E16492">
        <v>7028.4</v>
      </c>
      <c r="F16492">
        <v>16606.2</v>
      </c>
    </row>
    <row r="16493" spans="5:6" x14ac:dyDescent="0.55000000000000004">
      <c r="E16493">
        <v>6823.8</v>
      </c>
      <c r="F16493">
        <v>5499.6</v>
      </c>
    </row>
    <row r="16494" spans="5:6" x14ac:dyDescent="0.55000000000000004">
      <c r="E16494">
        <v>10606.7</v>
      </c>
      <c r="F16494">
        <v>2330.9</v>
      </c>
    </row>
    <row r="16495" spans="5:6" x14ac:dyDescent="0.55000000000000004">
      <c r="E16495">
        <v>2290.4</v>
      </c>
      <c r="F16495">
        <v>22523.1</v>
      </c>
    </row>
    <row r="16496" spans="5:6" x14ac:dyDescent="0.55000000000000004">
      <c r="E16496">
        <v>1505.9</v>
      </c>
      <c r="F16496">
        <v>2176.8000000000002</v>
      </c>
    </row>
    <row r="16497" spans="5:6" x14ac:dyDescent="0.55000000000000004">
      <c r="E16497">
        <v>2297.9</v>
      </c>
      <c r="F16497">
        <v>2669.5</v>
      </c>
    </row>
    <row r="16498" spans="5:6" x14ac:dyDescent="0.55000000000000004">
      <c r="E16498">
        <v>31340.2</v>
      </c>
      <c r="F16498">
        <v>2209.3000000000002</v>
      </c>
    </row>
    <row r="16499" spans="5:6" x14ac:dyDescent="0.55000000000000004">
      <c r="E16499">
        <v>1949.3</v>
      </c>
      <c r="F16499">
        <v>10050.4</v>
      </c>
    </row>
    <row r="16500" spans="5:6" x14ac:dyDescent="0.55000000000000004">
      <c r="E16500">
        <v>8813.5</v>
      </c>
      <c r="F16500">
        <v>13420.3</v>
      </c>
    </row>
    <row r="16501" spans="5:6" x14ac:dyDescent="0.55000000000000004">
      <c r="E16501">
        <v>5661.3</v>
      </c>
      <c r="F16501">
        <v>925.6</v>
      </c>
    </row>
    <row r="16502" spans="5:6" x14ac:dyDescent="0.55000000000000004">
      <c r="E16502">
        <v>2426.9</v>
      </c>
      <c r="F16502">
        <v>23243.1</v>
      </c>
    </row>
    <row r="16503" spans="5:6" x14ac:dyDescent="0.55000000000000004">
      <c r="E16503">
        <v>1792.4</v>
      </c>
      <c r="F16503">
        <v>2523.6999999999998</v>
      </c>
    </row>
    <row r="16504" spans="5:6" x14ac:dyDescent="0.55000000000000004">
      <c r="E16504">
        <v>20417.900000000001</v>
      </c>
      <c r="F16504">
        <v>6539.5</v>
      </c>
    </row>
    <row r="16505" spans="5:6" x14ac:dyDescent="0.55000000000000004">
      <c r="E16505">
        <v>4874.3</v>
      </c>
      <c r="F16505">
        <v>35257.9</v>
      </c>
    </row>
    <row r="16506" spans="5:6" x14ac:dyDescent="0.55000000000000004">
      <c r="E16506">
        <v>843.8</v>
      </c>
      <c r="F16506">
        <v>3972.7</v>
      </c>
    </row>
    <row r="16507" spans="5:6" x14ac:dyDescent="0.55000000000000004">
      <c r="E16507">
        <v>7743.5</v>
      </c>
      <c r="F16507">
        <v>2892.6</v>
      </c>
    </row>
    <row r="16508" spans="5:6" x14ac:dyDescent="0.55000000000000004">
      <c r="E16508">
        <v>20910.8</v>
      </c>
      <c r="F16508">
        <v>14949.4</v>
      </c>
    </row>
    <row r="16509" spans="5:6" x14ac:dyDescent="0.55000000000000004">
      <c r="E16509">
        <v>3018.3</v>
      </c>
      <c r="F16509">
        <v>2246.8000000000002</v>
      </c>
    </row>
    <row r="16510" spans="5:6" x14ac:dyDescent="0.55000000000000004">
      <c r="E16510">
        <v>1924.2</v>
      </c>
      <c r="F16510">
        <v>4858.5</v>
      </c>
    </row>
    <row r="16511" spans="5:6" x14ac:dyDescent="0.55000000000000004">
      <c r="E16511">
        <v>2372.4</v>
      </c>
      <c r="F16511">
        <v>62175.4</v>
      </c>
    </row>
    <row r="16512" spans="5:6" x14ac:dyDescent="0.55000000000000004">
      <c r="E16512">
        <v>5689.8</v>
      </c>
      <c r="F16512">
        <v>6694.7</v>
      </c>
    </row>
    <row r="16513" spans="5:6" x14ac:dyDescent="0.55000000000000004">
      <c r="E16513">
        <v>9361</v>
      </c>
      <c r="F16513">
        <v>41369</v>
      </c>
    </row>
    <row r="16514" spans="5:6" x14ac:dyDescent="0.55000000000000004">
      <c r="E16514">
        <v>4122.2</v>
      </c>
      <c r="F16514">
        <v>4091.2</v>
      </c>
    </row>
    <row r="16515" spans="5:6" x14ac:dyDescent="0.55000000000000004">
      <c r="E16515">
        <v>2999.1</v>
      </c>
      <c r="F16515">
        <v>16442.7</v>
      </c>
    </row>
    <row r="16516" spans="5:6" x14ac:dyDescent="0.55000000000000004">
      <c r="E16516">
        <v>9456.9</v>
      </c>
      <c r="F16516">
        <v>13757.2</v>
      </c>
    </row>
    <row r="16517" spans="5:6" x14ac:dyDescent="0.55000000000000004">
      <c r="E16517">
        <v>7905.6</v>
      </c>
      <c r="F16517">
        <v>7245.7</v>
      </c>
    </row>
    <row r="16518" spans="5:6" x14ac:dyDescent="0.55000000000000004">
      <c r="E16518">
        <v>43062.8</v>
      </c>
      <c r="F16518">
        <v>4075.5</v>
      </c>
    </row>
    <row r="16519" spans="5:6" x14ac:dyDescent="0.55000000000000004">
      <c r="E16519">
        <v>3601.3</v>
      </c>
      <c r="F16519">
        <v>3945</v>
      </c>
    </row>
    <row r="16520" spans="5:6" x14ac:dyDescent="0.55000000000000004">
      <c r="E16520">
        <v>17214.900000000001</v>
      </c>
      <c r="F16520">
        <v>8297.5</v>
      </c>
    </row>
    <row r="16521" spans="5:6" x14ac:dyDescent="0.55000000000000004">
      <c r="E16521">
        <v>4499.2</v>
      </c>
      <c r="F16521">
        <v>2239.6999999999998</v>
      </c>
    </row>
    <row r="16522" spans="5:6" x14ac:dyDescent="0.55000000000000004">
      <c r="E16522">
        <v>5453.6</v>
      </c>
      <c r="F16522">
        <v>20472</v>
      </c>
    </row>
    <row r="16523" spans="5:6" x14ac:dyDescent="0.55000000000000004">
      <c r="E16523">
        <v>10337.799999999999</v>
      </c>
      <c r="F16523">
        <v>1513.7</v>
      </c>
    </row>
    <row r="16524" spans="5:6" x14ac:dyDescent="0.55000000000000004">
      <c r="E16524">
        <v>1298.3</v>
      </c>
      <c r="F16524">
        <v>15819.9</v>
      </c>
    </row>
    <row r="16525" spans="5:6" x14ac:dyDescent="0.55000000000000004">
      <c r="E16525">
        <v>816.7</v>
      </c>
      <c r="F16525">
        <v>10637.5</v>
      </c>
    </row>
    <row r="16526" spans="5:6" x14ac:dyDescent="0.55000000000000004">
      <c r="E16526">
        <v>12227.1</v>
      </c>
      <c r="F16526">
        <v>6040.9</v>
      </c>
    </row>
    <row r="16527" spans="5:6" x14ac:dyDescent="0.55000000000000004">
      <c r="E16527">
        <v>1115.4000000000001</v>
      </c>
      <c r="F16527">
        <v>4090.2</v>
      </c>
    </row>
    <row r="16528" spans="5:6" x14ac:dyDescent="0.55000000000000004">
      <c r="E16528">
        <v>8271.1</v>
      </c>
      <c r="F16528">
        <v>2169.5</v>
      </c>
    </row>
    <row r="16529" spans="5:6" x14ac:dyDescent="0.55000000000000004">
      <c r="E16529">
        <v>1674.8</v>
      </c>
      <c r="F16529">
        <v>3220.7</v>
      </c>
    </row>
    <row r="16530" spans="5:6" x14ac:dyDescent="0.55000000000000004">
      <c r="E16530">
        <v>19061.5</v>
      </c>
      <c r="F16530">
        <v>8682.4</v>
      </c>
    </row>
    <row r="16531" spans="5:6" x14ac:dyDescent="0.55000000000000004">
      <c r="E16531">
        <v>20557.2</v>
      </c>
      <c r="F16531">
        <v>12712</v>
      </c>
    </row>
    <row r="16532" spans="5:6" x14ac:dyDescent="0.55000000000000004">
      <c r="E16532">
        <v>1442.1</v>
      </c>
      <c r="F16532">
        <v>38368</v>
      </c>
    </row>
    <row r="16533" spans="5:6" x14ac:dyDescent="0.55000000000000004">
      <c r="E16533">
        <v>36355.4</v>
      </c>
      <c r="F16533">
        <v>705.9</v>
      </c>
    </row>
    <row r="16534" spans="5:6" x14ac:dyDescent="0.55000000000000004">
      <c r="E16534">
        <v>3017.6</v>
      </c>
      <c r="F16534">
        <v>1503.2</v>
      </c>
    </row>
    <row r="16535" spans="5:6" x14ac:dyDescent="0.55000000000000004">
      <c r="E16535">
        <v>2302.3000000000002</v>
      </c>
      <c r="F16535">
        <v>10583.9</v>
      </c>
    </row>
    <row r="16536" spans="5:6" x14ac:dyDescent="0.55000000000000004">
      <c r="E16536">
        <v>20864.5</v>
      </c>
      <c r="F16536">
        <v>36631</v>
      </c>
    </row>
    <row r="16537" spans="5:6" x14ac:dyDescent="0.55000000000000004">
      <c r="E16537">
        <v>29921.200000000001</v>
      </c>
      <c r="F16537">
        <v>3955.2</v>
      </c>
    </row>
    <row r="16538" spans="5:6" x14ac:dyDescent="0.55000000000000004">
      <c r="E16538">
        <v>1258.5999999999999</v>
      </c>
      <c r="F16538">
        <v>28013.7</v>
      </c>
    </row>
    <row r="16539" spans="5:6" x14ac:dyDescent="0.55000000000000004">
      <c r="E16539">
        <v>15111.5</v>
      </c>
      <c r="F16539">
        <v>1465.7</v>
      </c>
    </row>
    <row r="16540" spans="5:6" x14ac:dyDescent="0.55000000000000004">
      <c r="E16540">
        <v>2187.3000000000002</v>
      </c>
      <c r="F16540">
        <v>1788.5</v>
      </c>
    </row>
    <row r="16541" spans="5:6" x14ac:dyDescent="0.55000000000000004">
      <c r="E16541">
        <v>14595</v>
      </c>
      <c r="F16541">
        <v>1082</v>
      </c>
    </row>
    <row r="16542" spans="5:6" x14ac:dyDescent="0.55000000000000004">
      <c r="E16542">
        <v>14352.7</v>
      </c>
      <c r="F16542">
        <v>22555.9</v>
      </c>
    </row>
    <row r="16543" spans="5:6" x14ac:dyDescent="0.55000000000000004">
      <c r="E16543">
        <v>9033.1</v>
      </c>
      <c r="F16543">
        <v>4669.2</v>
      </c>
    </row>
    <row r="16544" spans="5:6" x14ac:dyDescent="0.55000000000000004">
      <c r="E16544">
        <v>17989.900000000001</v>
      </c>
      <c r="F16544">
        <v>7921.2</v>
      </c>
    </row>
    <row r="16545" spans="5:6" x14ac:dyDescent="0.55000000000000004">
      <c r="E16545">
        <v>9268.6</v>
      </c>
      <c r="F16545">
        <v>6978</v>
      </c>
    </row>
    <row r="16546" spans="5:6" x14ac:dyDescent="0.55000000000000004">
      <c r="E16546">
        <v>6661.8</v>
      </c>
      <c r="F16546">
        <v>23699.5</v>
      </c>
    </row>
    <row r="16547" spans="5:6" x14ac:dyDescent="0.55000000000000004">
      <c r="E16547">
        <v>4092.5</v>
      </c>
      <c r="F16547">
        <v>15447</v>
      </c>
    </row>
    <row r="16548" spans="5:6" x14ac:dyDescent="0.55000000000000004">
      <c r="E16548">
        <v>22031.8</v>
      </c>
      <c r="F16548">
        <v>6012.7</v>
      </c>
    </row>
    <row r="16549" spans="5:6" x14ac:dyDescent="0.55000000000000004">
      <c r="E16549">
        <v>3607.7</v>
      </c>
      <c r="F16549">
        <v>3292.5</v>
      </c>
    </row>
    <row r="16550" spans="5:6" x14ac:dyDescent="0.55000000000000004">
      <c r="E16550">
        <v>1152.5999999999999</v>
      </c>
      <c r="F16550">
        <v>2369</v>
      </c>
    </row>
    <row r="16551" spans="5:6" x14ac:dyDescent="0.55000000000000004">
      <c r="E16551">
        <v>7421.6</v>
      </c>
      <c r="F16551">
        <v>5886.9</v>
      </c>
    </row>
    <row r="16552" spans="5:6" x14ac:dyDescent="0.55000000000000004">
      <c r="E16552">
        <v>12115.3</v>
      </c>
      <c r="F16552">
        <v>6371.2</v>
      </c>
    </row>
    <row r="16553" spans="5:6" x14ac:dyDescent="0.55000000000000004">
      <c r="E16553">
        <v>7159.8</v>
      </c>
      <c r="F16553">
        <v>1248</v>
      </c>
    </row>
    <row r="16554" spans="5:6" x14ac:dyDescent="0.55000000000000004">
      <c r="E16554">
        <v>9688.7999999999993</v>
      </c>
      <c r="F16554">
        <v>4969</v>
      </c>
    </row>
    <row r="16555" spans="5:6" x14ac:dyDescent="0.55000000000000004">
      <c r="E16555">
        <v>12378.5</v>
      </c>
      <c r="F16555">
        <v>1778</v>
      </c>
    </row>
    <row r="16556" spans="5:6" x14ac:dyDescent="0.55000000000000004">
      <c r="E16556">
        <v>766.1</v>
      </c>
      <c r="F16556">
        <v>1900</v>
      </c>
    </row>
    <row r="16557" spans="5:6" x14ac:dyDescent="0.55000000000000004">
      <c r="E16557">
        <v>13012.6</v>
      </c>
      <c r="F16557">
        <v>3669.5</v>
      </c>
    </row>
    <row r="16558" spans="5:6" x14ac:dyDescent="0.55000000000000004">
      <c r="E16558">
        <v>10408.799999999999</v>
      </c>
      <c r="F16558">
        <v>4532.2</v>
      </c>
    </row>
    <row r="16559" spans="5:6" x14ac:dyDescent="0.55000000000000004">
      <c r="E16559">
        <v>5720.8</v>
      </c>
      <c r="F16559">
        <v>7427</v>
      </c>
    </row>
    <row r="16560" spans="5:6" x14ac:dyDescent="0.55000000000000004">
      <c r="E16560">
        <v>1388.5</v>
      </c>
      <c r="F16560">
        <v>798.7</v>
      </c>
    </row>
    <row r="16561" spans="5:6" x14ac:dyDescent="0.55000000000000004">
      <c r="E16561">
        <v>43669.2</v>
      </c>
      <c r="F16561">
        <v>3533.9</v>
      </c>
    </row>
    <row r="16562" spans="5:6" x14ac:dyDescent="0.55000000000000004">
      <c r="E16562">
        <v>1037.4000000000001</v>
      </c>
      <c r="F16562">
        <v>21133</v>
      </c>
    </row>
    <row r="16563" spans="5:6" x14ac:dyDescent="0.55000000000000004">
      <c r="E16563">
        <v>22951.1</v>
      </c>
      <c r="F16563">
        <v>2571</v>
      </c>
    </row>
    <row r="16564" spans="5:6" x14ac:dyDescent="0.55000000000000004">
      <c r="E16564">
        <v>44737.8</v>
      </c>
      <c r="F16564">
        <v>9657.7000000000007</v>
      </c>
    </row>
    <row r="16565" spans="5:6" x14ac:dyDescent="0.55000000000000004">
      <c r="E16565">
        <v>4930</v>
      </c>
      <c r="F16565">
        <v>11668.7</v>
      </c>
    </row>
    <row r="16566" spans="5:6" x14ac:dyDescent="0.55000000000000004">
      <c r="E16566">
        <v>11996.6</v>
      </c>
      <c r="F16566">
        <v>2811.5</v>
      </c>
    </row>
    <row r="16567" spans="5:6" x14ac:dyDescent="0.55000000000000004">
      <c r="E16567">
        <v>1994.8</v>
      </c>
      <c r="F16567">
        <v>1383</v>
      </c>
    </row>
    <row r="16568" spans="5:6" x14ac:dyDescent="0.55000000000000004">
      <c r="E16568">
        <v>1071</v>
      </c>
      <c r="F16568">
        <v>33882.400000000001</v>
      </c>
    </row>
    <row r="16569" spans="5:6" x14ac:dyDescent="0.55000000000000004">
      <c r="E16569">
        <v>1333.2</v>
      </c>
      <c r="F16569">
        <v>8370.2000000000007</v>
      </c>
    </row>
    <row r="16570" spans="5:6" x14ac:dyDescent="0.55000000000000004">
      <c r="E16570">
        <v>2393.5</v>
      </c>
      <c r="F16570">
        <v>2137.5</v>
      </c>
    </row>
    <row r="16571" spans="5:6" x14ac:dyDescent="0.55000000000000004">
      <c r="E16571">
        <v>16185</v>
      </c>
      <c r="F16571">
        <v>4190.7</v>
      </c>
    </row>
    <row r="16572" spans="5:6" x14ac:dyDescent="0.55000000000000004">
      <c r="E16572">
        <v>57474.1</v>
      </c>
      <c r="F16572">
        <v>1287</v>
      </c>
    </row>
    <row r="16573" spans="5:6" x14ac:dyDescent="0.55000000000000004">
      <c r="E16573">
        <v>13451.5</v>
      </c>
      <c r="F16573">
        <v>1712</v>
      </c>
    </row>
    <row r="16574" spans="5:6" x14ac:dyDescent="0.55000000000000004">
      <c r="E16574">
        <v>11122</v>
      </c>
      <c r="F16574">
        <v>6845.2</v>
      </c>
    </row>
    <row r="16575" spans="5:6" x14ac:dyDescent="0.55000000000000004">
      <c r="E16575">
        <v>6854.8</v>
      </c>
      <c r="F16575">
        <v>13928.4</v>
      </c>
    </row>
    <row r="16576" spans="5:6" x14ac:dyDescent="0.55000000000000004">
      <c r="E16576">
        <v>4910.5</v>
      </c>
      <c r="F16576">
        <v>1176.7</v>
      </c>
    </row>
    <row r="16577" spans="5:6" x14ac:dyDescent="0.55000000000000004">
      <c r="E16577">
        <v>12549</v>
      </c>
      <c r="F16577">
        <v>2873.7</v>
      </c>
    </row>
    <row r="16578" spans="5:6" x14ac:dyDescent="0.55000000000000004">
      <c r="E16578">
        <v>6432.5</v>
      </c>
      <c r="F16578">
        <v>2695.6</v>
      </c>
    </row>
    <row r="16579" spans="5:6" x14ac:dyDescent="0.55000000000000004">
      <c r="E16579">
        <v>13331.6</v>
      </c>
      <c r="F16579">
        <v>19268.099999999999</v>
      </c>
    </row>
    <row r="16580" spans="5:6" x14ac:dyDescent="0.55000000000000004">
      <c r="E16580">
        <v>2344.5</v>
      </c>
      <c r="F16580">
        <v>979.1</v>
      </c>
    </row>
    <row r="16581" spans="5:6" x14ac:dyDescent="0.55000000000000004">
      <c r="E16581">
        <v>22023.5</v>
      </c>
      <c r="F16581">
        <v>1387.6</v>
      </c>
    </row>
    <row r="16582" spans="5:6" x14ac:dyDescent="0.55000000000000004">
      <c r="E16582">
        <v>1029.0999999999999</v>
      </c>
      <c r="F16582">
        <v>8756.5</v>
      </c>
    </row>
    <row r="16583" spans="5:6" x14ac:dyDescent="0.55000000000000004">
      <c r="E16583">
        <v>7541</v>
      </c>
      <c r="F16583">
        <v>5133.5</v>
      </c>
    </row>
    <row r="16584" spans="5:6" x14ac:dyDescent="0.55000000000000004">
      <c r="E16584">
        <v>4706</v>
      </c>
      <c r="F16584">
        <v>9820.9</v>
      </c>
    </row>
    <row r="16585" spans="5:6" x14ac:dyDescent="0.55000000000000004">
      <c r="E16585">
        <v>12955</v>
      </c>
      <c r="F16585">
        <v>1381.1</v>
      </c>
    </row>
    <row r="16586" spans="5:6" x14ac:dyDescent="0.55000000000000004">
      <c r="E16586">
        <v>5812.1</v>
      </c>
      <c r="F16586">
        <v>7172.1</v>
      </c>
    </row>
    <row r="16587" spans="5:6" x14ac:dyDescent="0.55000000000000004">
      <c r="E16587">
        <v>1271</v>
      </c>
      <c r="F16587">
        <v>6742.6</v>
      </c>
    </row>
    <row r="16588" spans="5:6" x14ac:dyDescent="0.55000000000000004">
      <c r="E16588">
        <v>1135</v>
      </c>
      <c r="F16588">
        <v>13367.1</v>
      </c>
    </row>
    <row r="16589" spans="5:6" x14ac:dyDescent="0.55000000000000004">
      <c r="E16589">
        <v>32800</v>
      </c>
      <c r="F16589">
        <v>1318.5</v>
      </c>
    </row>
    <row r="16590" spans="5:6" x14ac:dyDescent="0.55000000000000004">
      <c r="E16590">
        <v>6296.8</v>
      </c>
      <c r="F16590">
        <v>4351</v>
      </c>
    </row>
    <row r="16591" spans="5:6" x14ac:dyDescent="0.55000000000000004">
      <c r="E16591">
        <v>6417.7</v>
      </c>
      <c r="F16591">
        <v>1297.5999999999999</v>
      </c>
    </row>
    <row r="16592" spans="5:6" x14ac:dyDescent="0.55000000000000004">
      <c r="E16592">
        <v>1885.5</v>
      </c>
      <c r="F16592">
        <v>41849.1</v>
      </c>
    </row>
    <row r="16593" spans="5:6" x14ac:dyDescent="0.55000000000000004">
      <c r="E16593">
        <v>58322.1</v>
      </c>
      <c r="F16593">
        <v>2163.6</v>
      </c>
    </row>
    <row r="16594" spans="5:6" x14ac:dyDescent="0.55000000000000004">
      <c r="E16594">
        <v>1971.5</v>
      </c>
      <c r="F16594">
        <v>2000.6</v>
      </c>
    </row>
    <row r="16595" spans="5:6" x14ac:dyDescent="0.55000000000000004">
      <c r="E16595">
        <v>4564</v>
      </c>
      <c r="F16595">
        <v>2313.6</v>
      </c>
    </row>
    <row r="16596" spans="5:6" x14ac:dyDescent="0.55000000000000004">
      <c r="E16596">
        <v>2497.5</v>
      </c>
      <c r="F16596">
        <v>1875.6</v>
      </c>
    </row>
    <row r="16597" spans="5:6" x14ac:dyDescent="0.55000000000000004">
      <c r="E16597">
        <v>8410</v>
      </c>
      <c r="F16597">
        <v>44673.1</v>
      </c>
    </row>
    <row r="16598" spans="5:6" x14ac:dyDescent="0.55000000000000004">
      <c r="E16598">
        <v>3326</v>
      </c>
      <c r="F16598">
        <v>8039</v>
      </c>
    </row>
    <row r="16599" spans="5:6" x14ac:dyDescent="0.55000000000000004">
      <c r="E16599">
        <v>8353</v>
      </c>
      <c r="F16599">
        <v>1187</v>
      </c>
    </row>
    <row r="16600" spans="5:6" x14ac:dyDescent="0.55000000000000004">
      <c r="E16600">
        <v>891</v>
      </c>
      <c r="F16600">
        <v>13836.9</v>
      </c>
    </row>
    <row r="16601" spans="5:6" x14ac:dyDescent="0.55000000000000004">
      <c r="E16601">
        <v>57471.8</v>
      </c>
      <c r="F16601">
        <v>1488.8</v>
      </c>
    </row>
    <row r="16602" spans="5:6" x14ac:dyDescent="0.55000000000000004">
      <c r="E16602">
        <v>34169.5</v>
      </c>
      <c r="F16602">
        <v>9642.2000000000007</v>
      </c>
    </row>
    <row r="16603" spans="5:6" x14ac:dyDescent="0.55000000000000004">
      <c r="E16603">
        <v>1025</v>
      </c>
      <c r="F16603">
        <v>8773.6</v>
      </c>
    </row>
    <row r="16604" spans="5:6" x14ac:dyDescent="0.55000000000000004">
      <c r="E16604">
        <v>41863.1</v>
      </c>
      <c r="F16604">
        <v>6553.4</v>
      </c>
    </row>
    <row r="16605" spans="5:6" x14ac:dyDescent="0.55000000000000004">
      <c r="E16605">
        <v>14663.5</v>
      </c>
      <c r="F16605">
        <v>3037.2</v>
      </c>
    </row>
    <row r="16606" spans="5:6" x14ac:dyDescent="0.55000000000000004">
      <c r="E16606">
        <v>4846</v>
      </c>
      <c r="F16606">
        <v>26882.1</v>
      </c>
    </row>
    <row r="16607" spans="5:6" x14ac:dyDescent="0.55000000000000004">
      <c r="E16607">
        <v>17861</v>
      </c>
      <c r="F16607">
        <v>4034.6</v>
      </c>
    </row>
    <row r="16608" spans="5:6" x14ac:dyDescent="0.55000000000000004">
      <c r="E16608">
        <v>4806</v>
      </c>
      <c r="F16608">
        <v>7484.6</v>
      </c>
    </row>
    <row r="16609" spans="5:6" x14ac:dyDescent="0.55000000000000004">
      <c r="E16609">
        <v>31258.5</v>
      </c>
      <c r="F16609">
        <v>6792.1</v>
      </c>
    </row>
    <row r="16610" spans="5:6" x14ac:dyDescent="0.55000000000000004">
      <c r="E16610">
        <v>10241.799999999999</v>
      </c>
      <c r="F16610">
        <v>686.5</v>
      </c>
    </row>
    <row r="16611" spans="5:6" x14ac:dyDescent="0.55000000000000004">
      <c r="E16611">
        <v>5627.9</v>
      </c>
      <c r="F16611">
        <v>4764.5</v>
      </c>
    </row>
    <row r="16612" spans="5:6" x14ac:dyDescent="0.55000000000000004">
      <c r="E16612">
        <v>10777.2</v>
      </c>
      <c r="F16612">
        <v>875.4</v>
      </c>
    </row>
    <row r="16613" spans="5:6" x14ac:dyDescent="0.55000000000000004">
      <c r="E16613">
        <v>3294.6</v>
      </c>
      <c r="F16613">
        <v>11403.3</v>
      </c>
    </row>
    <row r="16614" spans="5:6" x14ac:dyDescent="0.55000000000000004">
      <c r="E16614">
        <v>3908</v>
      </c>
      <c r="F16614">
        <v>7589.7</v>
      </c>
    </row>
    <row r="16615" spans="5:6" x14ac:dyDescent="0.55000000000000004">
      <c r="E16615">
        <v>6799.1</v>
      </c>
      <c r="F16615">
        <v>1028.3</v>
      </c>
    </row>
    <row r="16616" spans="5:6" x14ac:dyDescent="0.55000000000000004">
      <c r="E16616">
        <v>7585.5</v>
      </c>
      <c r="F16616">
        <v>1506.6</v>
      </c>
    </row>
    <row r="16617" spans="5:6" x14ac:dyDescent="0.55000000000000004">
      <c r="E16617">
        <v>44708.5</v>
      </c>
      <c r="F16617">
        <v>46244.6</v>
      </c>
    </row>
    <row r="16618" spans="5:6" x14ac:dyDescent="0.55000000000000004">
      <c r="E16618">
        <v>8182.5</v>
      </c>
      <c r="F16618">
        <v>2061.6</v>
      </c>
    </row>
    <row r="16619" spans="5:6" x14ac:dyDescent="0.55000000000000004">
      <c r="E16619">
        <v>16013.5</v>
      </c>
      <c r="F16619">
        <v>3676.6</v>
      </c>
    </row>
    <row r="16620" spans="5:6" x14ac:dyDescent="0.55000000000000004">
      <c r="E16620">
        <v>52850.1</v>
      </c>
      <c r="F16620">
        <v>1414.1</v>
      </c>
    </row>
    <row r="16621" spans="5:6" x14ac:dyDescent="0.55000000000000004">
      <c r="E16621">
        <v>4459</v>
      </c>
      <c r="F16621">
        <v>3586.5</v>
      </c>
    </row>
    <row r="16622" spans="5:6" x14ac:dyDescent="0.55000000000000004">
      <c r="E16622">
        <v>15932</v>
      </c>
      <c r="F16622">
        <v>8641.4</v>
      </c>
    </row>
    <row r="16623" spans="5:6" x14ac:dyDescent="0.55000000000000004">
      <c r="E16623">
        <v>25317.8</v>
      </c>
      <c r="F16623">
        <v>33856.800000000003</v>
      </c>
    </row>
    <row r="16624" spans="5:6" x14ac:dyDescent="0.55000000000000004">
      <c r="E16624">
        <v>12116</v>
      </c>
      <c r="F16624">
        <v>13780.7</v>
      </c>
    </row>
    <row r="16625" spans="5:6" x14ac:dyDescent="0.55000000000000004">
      <c r="E16625">
        <v>17030.5</v>
      </c>
      <c r="F16625">
        <v>1487.6</v>
      </c>
    </row>
    <row r="16626" spans="5:6" x14ac:dyDescent="0.55000000000000004">
      <c r="E16626">
        <v>49209</v>
      </c>
      <c r="F16626">
        <v>3739.6</v>
      </c>
    </row>
    <row r="16627" spans="5:6" x14ac:dyDescent="0.55000000000000004">
      <c r="E16627">
        <v>18417.5</v>
      </c>
      <c r="F16627">
        <v>2405.1</v>
      </c>
    </row>
    <row r="16628" spans="5:6" x14ac:dyDescent="0.55000000000000004">
      <c r="E16628">
        <v>2478</v>
      </c>
      <c r="F16628">
        <v>3059.1</v>
      </c>
    </row>
    <row r="16629" spans="5:6" x14ac:dyDescent="0.55000000000000004">
      <c r="E16629">
        <v>33967.300000000003</v>
      </c>
      <c r="F16629">
        <v>14960.5</v>
      </c>
    </row>
    <row r="16630" spans="5:6" x14ac:dyDescent="0.55000000000000004">
      <c r="E16630">
        <v>1557.1</v>
      </c>
      <c r="F16630">
        <v>33587.5</v>
      </c>
    </row>
    <row r="16631" spans="5:6" x14ac:dyDescent="0.55000000000000004">
      <c r="E16631">
        <v>7244.6</v>
      </c>
      <c r="F16631">
        <v>52460.9</v>
      </c>
    </row>
    <row r="16632" spans="5:6" x14ac:dyDescent="0.55000000000000004">
      <c r="E16632">
        <v>2682.9</v>
      </c>
      <c r="F16632">
        <v>28981.3</v>
      </c>
    </row>
    <row r="16633" spans="5:6" x14ac:dyDescent="0.55000000000000004">
      <c r="E16633">
        <v>4745.8</v>
      </c>
      <c r="F16633">
        <v>18325.599999999999</v>
      </c>
    </row>
    <row r="16634" spans="5:6" x14ac:dyDescent="0.55000000000000004">
      <c r="E16634">
        <v>5565.6</v>
      </c>
      <c r="F16634">
        <v>6940.1</v>
      </c>
    </row>
    <row r="16635" spans="5:6" x14ac:dyDescent="0.55000000000000004">
      <c r="E16635">
        <v>9659.4</v>
      </c>
      <c r="F16635">
        <v>27317.599999999999</v>
      </c>
    </row>
    <row r="16636" spans="5:6" x14ac:dyDescent="0.55000000000000004">
      <c r="E16636">
        <v>19526.8</v>
      </c>
      <c r="F16636">
        <v>14571.6</v>
      </c>
    </row>
    <row r="16637" spans="5:6" x14ac:dyDescent="0.55000000000000004">
      <c r="E16637">
        <v>5061.2</v>
      </c>
      <c r="F16637">
        <v>6687</v>
      </c>
    </row>
    <row r="16638" spans="5:6" x14ac:dyDescent="0.55000000000000004">
      <c r="E16638">
        <v>9864.7999999999993</v>
      </c>
      <c r="F16638">
        <v>15673.4</v>
      </c>
    </row>
    <row r="16639" spans="5:6" x14ac:dyDescent="0.55000000000000004">
      <c r="E16639">
        <v>1422.5</v>
      </c>
      <c r="F16639">
        <v>9120.2999999999993</v>
      </c>
    </row>
    <row r="16640" spans="5:6" x14ac:dyDescent="0.55000000000000004">
      <c r="E16640">
        <v>1119.3</v>
      </c>
      <c r="F16640">
        <v>2205.1999999999998</v>
      </c>
    </row>
    <row r="16641" spans="5:6" x14ac:dyDescent="0.55000000000000004">
      <c r="E16641">
        <v>97733.3</v>
      </c>
      <c r="F16641">
        <v>7441.6</v>
      </c>
    </row>
    <row r="16642" spans="5:6" x14ac:dyDescent="0.55000000000000004">
      <c r="E16642">
        <v>56147.6</v>
      </c>
      <c r="F16642">
        <v>29725.1</v>
      </c>
    </row>
    <row r="16643" spans="5:6" x14ac:dyDescent="0.55000000000000004">
      <c r="E16643">
        <v>2019.1</v>
      </c>
      <c r="F16643">
        <v>5972.6</v>
      </c>
    </row>
    <row r="16644" spans="5:6" x14ac:dyDescent="0.55000000000000004">
      <c r="E16644">
        <v>3873.6</v>
      </c>
      <c r="F16644">
        <v>18103.599999999999</v>
      </c>
    </row>
    <row r="16645" spans="5:6" x14ac:dyDescent="0.55000000000000004">
      <c r="E16645">
        <v>2051.9</v>
      </c>
      <c r="F16645">
        <v>9425.1</v>
      </c>
    </row>
    <row r="16646" spans="5:6" x14ac:dyDescent="0.55000000000000004">
      <c r="E16646">
        <v>1232.8</v>
      </c>
      <c r="F16646">
        <v>1197.0999999999999</v>
      </c>
    </row>
    <row r="16647" spans="5:6" x14ac:dyDescent="0.55000000000000004">
      <c r="E16647">
        <v>9104.4</v>
      </c>
      <c r="F16647">
        <v>1486.1</v>
      </c>
    </row>
    <row r="16648" spans="5:6" x14ac:dyDescent="0.55000000000000004">
      <c r="E16648">
        <v>3820.8</v>
      </c>
      <c r="F16648">
        <v>9385</v>
      </c>
    </row>
    <row r="16649" spans="5:6" x14ac:dyDescent="0.55000000000000004">
      <c r="E16649">
        <v>6341.7</v>
      </c>
      <c r="F16649">
        <v>3636.5</v>
      </c>
    </row>
    <row r="16650" spans="5:6" x14ac:dyDescent="0.55000000000000004">
      <c r="E16650">
        <v>6843</v>
      </c>
      <c r="F16650">
        <v>1356.8</v>
      </c>
    </row>
    <row r="16651" spans="5:6" x14ac:dyDescent="0.55000000000000004">
      <c r="E16651">
        <v>20992.799999999999</v>
      </c>
      <c r="F16651">
        <v>7667.2</v>
      </c>
    </row>
    <row r="16652" spans="5:6" x14ac:dyDescent="0.55000000000000004">
      <c r="E16652">
        <v>9515.4</v>
      </c>
      <c r="F16652">
        <v>5693.8</v>
      </c>
    </row>
    <row r="16653" spans="5:6" x14ac:dyDescent="0.55000000000000004">
      <c r="E16653">
        <v>4770.7</v>
      </c>
      <c r="F16653">
        <v>8940.1</v>
      </c>
    </row>
    <row r="16654" spans="5:6" x14ac:dyDescent="0.55000000000000004">
      <c r="E16654">
        <v>11625.7</v>
      </c>
      <c r="F16654">
        <v>4347.8999999999996</v>
      </c>
    </row>
    <row r="16655" spans="5:6" x14ac:dyDescent="0.55000000000000004">
      <c r="E16655">
        <v>30790.7</v>
      </c>
      <c r="F16655">
        <v>61499.7</v>
      </c>
    </row>
    <row r="16656" spans="5:6" x14ac:dyDescent="0.55000000000000004">
      <c r="E16656">
        <v>10846</v>
      </c>
      <c r="F16656">
        <v>2134.1999999999998</v>
      </c>
    </row>
    <row r="16657" spans="5:6" x14ac:dyDescent="0.55000000000000004">
      <c r="E16657">
        <v>16108</v>
      </c>
      <c r="F16657">
        <v>1083.5999999999999</v>
      </c>
    </row>
    <row r="16658" spans="5:6" x14ac:dyDescent="0.55000000000000004">
      <c r="E16658">
        <v>4927.1000000000004</v>
      </c>
      <c r="F16658">
        <v>1079.3</v>
      </c>
    </row>
    <row r="16659" spans="5:6" x14ac:dyDescent="0.55000000000000004">
      <c r="E16659">
        <v>16621.900000000001</v>
      </c>
      <c r="F16659">
        <v>2897.2</v>
      </c>
    </row>
    <row r="16660" spans="5:6" x14ac:dyDescent="0.55000000000000004">
      <c r="E16660">
        <v>12841.8</v>
      </c>
      <c r="F16660">
        <v>11778.6</v>
      </c>
    </row>
    <row r="16661" spans="5:6" x14ac:dyDescent="0.55000000000000004">
      <c r="E16661">
        <v>2371.6</v>
      </c>
      <c r="F16661">
        <v>3226.4</v>
      </c>
    </row>
    <row r="16662" spans="5:6" x14ac:dyDescent="0.55000000000000004">
      <c r="E16662">
        <v>6573.1</v>
      </c>
      <c r="F16662">
        <v>4764.1000000000004</v>
      </c>
    </row>
    <row r="16663" spans="5:6" x14ac:dyDescent="0.55000000000000004">
      <c r="E16663">
        <v>2603.6</v>
      </c>
      <c r="F16663">
        <v>1132.4000000000001</v>
      </c>
    </row>
    <row r="16664" spans="5:6" x14ac:dyDescent="0.55000000000000004">
      <c r="E16664">
        <v>6799.4</v>
      </c>
      <c r="F16664">
        <v>886.9</v>
      </c>
    </row>
    <row r="16665" spans="5:6" x14ac:dyDescent="0.55000000000000004">
      <c r="E16665">
        <v>3690.3</v>
      </c>
      <c r="F16665">
        <v>3393.3</v>
      </c>
    </row>
    <row r="16666" spans="5:6" x14ac:dyDescent="0.55000000000000004">
      <c r="E16666">
        <v>3024.6</v>
      </c>
      <c r="F16666">
        <v>1060.5</v>
      </c>
    </row>
    <row r="16667" spans="5:6" x14ac:dyDescent="0.55000000000000004">
      <c r="E16667">
        <v>15646.4</v>
      </c>
      <c r="F16667">
        <v>2103</v>
      </c>
    </row>
    <row r="16668" spans="5:6" x14ac:dyDescent="0.55000000000000004">
      <c r="E16668">
        <v>3305.3</v>
      </c>
      <c r="F16668">
        <v>4847.1000000000004</v>
      </c>
    </row>
    <row r="16669" spans="5:6" x14ac:dyDescent="0.55000000000000004">
      <c r="E16669">
        <v>10215.700000000001</v>
      </c>
      <c r="F16669">
        <v>19221.5</v>
      </c>
    </row>
    <row r="16670" spans="5:6" x14ac:dyDescent="0.55000000000000004">
      <c r="E16670">
        <v>7108.3</v>
      </c>
      <c r="F16670">
        <v>14563.5</v>
      </c>
    </row>
    <row r="16671" spans="5:6" x14ac:dyDescent="0.55000000000000004">
      <c r="E16671">
        <v>7982.8</v>
      </c>
      <c r="F16671">
        <v>4951.3</v>
      </c>
    </row>
    <row r="16672" spans="5:6" x14ac:dyDescent="0.55000000000000004">
      <c r="E16672">
        <v>10982.9</v>
      </c>
      <c r="F16672">
        <v>2420.6</v>
      </c>
    </row>
    <row r="16673" spans="5:6" x14ac:dyDescent="0.55000000000000004">
      <c r="E16673">
        <v>3217.7</v>
      </c>
      <c r="F16673">
        <v>1793.8</v>
      </c>
    </row>
    <row r="16674" spans="5:6" x14ac:dyDescent="0.55000000000000004">
      <c r="E16674">
        <v>9099.4</v>
      </c>
      <c r="F16674">
        <v>2139.1</v>
      </c>
    </row>
    <row r="16675" spans="5:6" x14ac:dyDescent="0.55000000000000004">
      <c r="E16675">
        <v>1583.7</v>
      </c>
      <c r="F16675">
        <v>13402.9</v>
      </c>
    </row>
    <row r="16676" spans="5:6" x14ac:dyDescent="0.55000000000000004">
      <c r="E16676">
        <v>3985.4</v>
      </c>
      <c r="F16676">
        <v>15983.1</v>
      </c>
    </row>
    <row r="16677" spans="5:6" x14ac:dyDescent="0.55000000000000004">
      <c r="E16677">
        <v>9722.6</v>
      </c>
      <c r="F16677">
        <v>1480.4</v>
      </c>
    </row>
    <row r="16678" spans="5:6" x14ac:dyDescent="0.55000000000000004">
      <c r="E16678">
        <v>818.4</v>
      </c>
      <c r="F16678">
        <v>11329.3</v>
      </c>
    </row>
    <row r="16679" spans="5:6" x14ac:dyDescent="0.55000000000000004">
      <c r="E16679">
        <v>4162.8</v>
      </c>
      <c r="F16679">
        <v>4424.7</v>
      </c>
    </row>
    <row r="16680" spans="5:6" x14ac:dyDescent="0.55000000000000004">
      <c r="E16680">
        <v>5580.9</v>
      </c>
      <c r="F16680">
        <v>1933.6</v>
      </c>
    </row>
    <row r="16681" spans="5:6" x14ac:dyDescent="0.55000000000000004">
      <c r="E16681">
        <v>1056.9000000000001</v>
      </c>
      <c r="F16681">
        <v>10541.8</v>
      </c>
    </row>
    <row r="16682" spans="5:6" x14ac:dyDescent="0.55000000000000004">
      <c r="E16682">
        <v>14774.2</v>
      </c>
      <c r="F16682">
        <v>14339.7</v>
      </c>
    </row>
    <row r="16683" spans="5:6" x14ac:dyDescent="0.55000000000000004">
      <c r="E16683">
        <v>8218.9</v>
      </c>
      <c r="F16683">
        <v>2429.1</v>
      </c>
    </row>
    <row r="16684" spans="5:6" x14ac:dyDescent="0.55000000000000004">
      <c r="E16684">
        <v>31678.2</v>
      </c>
      <c r="F16684">
        <v>3592.4</v>
      </c>
    </row>
    <row r="16685" spans="5:6" x14ac:dyDescent="0.55000000000000004">
      <c r="E16685">
        <v>4088.7</v>
      </c>
      <c r="F16685">
        <v>3574.6</v>
      </c>
    </row>
    <row r="16686" spans="5:6" x14ac:dyDescent="0.55000000000000004">
      <c r="E16686">
        <v>6500.4</v>
      </c>
      <c r="F16686">
        <v>4383.8999999999996</v>
      </c>
    </row>
    <row r="16687" spans="5:6" x14ac:dyDescent="0.55000000000000004">
      <c r="E16687">
        <v>9754.7999999999993</v>
      </c>
      <c r="F16687">
        <v>1461.8</v>
      </c>
    </row>
    <row r="16688" spans="5:6" x14ac:dyDescent="0.55000000000000004">
      <c r="E16688">
        <v>13366</v>
      </c>
      <c r="F16688">
        <v>19561.099999999999</v>
      </c>
    </row>
    <row r="16689" spans="5:6" x14ac:dyDescent="0.55000000000000004">
      <c r="E16689">
        <v>912</v>
      </c>
      <c r="F16689">
        <v>5410</v>
      </c>
    </row>
    <row r="16690" spans="5:6" x14ac:dyDescent="0.55000000000000004">
      <c r="E16690">
        <v>4308.3999999999996</v>
      </c>
      <c r="F16690">
        <v>7327</v>
      </c>
    </row>
    <row r="16691" spans="5:6" x14ac:dyDescent="0.55000000000000004">
      <c r="E16691">
        <v>11711.2</v>
      </c>
      <c r="F16691">
        <v>1106.5999999999999</v>
      </c>
    </row>
    <row r="16692" spans="5:6" x14ac:dyDescent="0.55000000000000004">
      <c r="E16692">
        <v>41689.699999999997</v>
      </c>
      <c r="F16692">
        <v>24239.5</v>
      </c>
    </row>
    <row r="16693" spans="5:6" x14ac:dyDescent="0.55000000000000004">
      <c r="E16693">
        <v>1488.7</v>
      </c>
      <c r="F16693">
        <v>3009.5</v>
      </c>
    </row>
    <row r="16694" spans="5:6" x14ac:dyDescent="0.55000000000000004">
      <c r="E16694">
        <v>15773.9</v>
      </c>
      <c r="F16694">
        <v>5933.8</v>
      </c>
    </row>
    <row r="16695" spans="5:6" x14ac:dyDescent="0.55000000000000004">
      <c r="E16695">
        <v>56892.3</v>
      </c>
      <c r="F16695">
        <v>1470.6</v>
      </c>
    </row>
    <row r="16696" spans="5:6" x14ac:dyDescent="0.55000000000000004">
      <c r="E16696">
        <v>2672.2</v>
      </c>
      <c r="F16696">
        <v>7469.8</v>
      </c>
    </row>
    <row r="16697" spans="5:6" x14ac:dyDescent="0.55000000000000004">
      <c r="E16697">
        <v>1123.0999999999999</v>
      </c>
      <c r="F16697">
        <v>12624.5</v>
      </c>
    </row>
    <row r="16698" spans="5:6" x14ac:dyDescent="0.55000000000000004">
      <c r="E16698">
        <v>2197.9</v>
      </c>
      <c r="F16698">
        <v>4097.3</v>
      </c>
    </row>
    <row r="16699" spans="5:6" x14ac:dyDescent="0.55000000000000004">
      <c r="E16699">
        <v>4397.2</v>
      </c>
      <c r="F16699">
        <v>14916.6</v>
      </c>
    </row>
    <row r="16700" spans="5:6" x14ac:dyDescent="0.55000000000000004">
      <c r="E16700">
        <v>6387.9</v>
      </c>
      <c r="F16700">
        <v>656.8</v>
      </c>
    </row>
    <row r="16701" spans="5:6" x14ac:dyDescent="0.55000000000000004">
      <c r="E16701">
        <v>8046.7</v>
      </c>
      <c r="F16701">
        <v>10257.200000000001</v>
      </c>
    </row>
    <row r="16702" spans="5:6" x14ac:dyDescent="0.55000000000000004">
      <c r="E16702">
        <v>12774.7</v>
      </c>
      <c r="F16702">
        <v>3965.9</v>
      </c>
    </row>
    <row r="16703" spans="5:6" x14ac:dyDescent="0.55000000000000004">
      <c r="E16703">
        <v>4128.3999999999996</v>
      </c>
      <c r="F16703">
        <v>8601.7999999999993</v>
      </c>
    </row>
    <row r="16704" spans="5:6" x14ac:dyDescent="0.55000000000000004">
      <c r="E16704">
        <v>34319.300000000003</v>
      </c>
      <c r="F16704">
        <v>2437.8000000000002</v>
      </c>
    </row>
    <row r="16705" spans="5:6" x14ac:dyDescent="0.55000000000000004">
      <c r="E16705">
        <v>8132</v>
      </c>
      <c r="F16705">
        <v>7244.7</v>
      </c>
    </row>
    <row r="16706" spans="5:6" x14ac:dyDescent="0.55000000000000004">
      <c r="E16706">
        <v>1704.5</v>
      </c>
      <c r="F16706">
        <v>17058.099999999999</v>
      </c>
    </row>
    <row r="16707" spans="5:6" x14ac:dyDescent="0.55000000000000004">
      <c r="E16707">
        <v>1195.2</v>
      </c>
      <c r="F16707">
        <v>1870.6</v>
      </c>
    </row>
    <row r="16708" spans="5:6" x14ac:dyDescent="0.55000000000000004">
      <c r="E16708">
        <v>1247.5999999999999</v>
      </c>
      <c r="F16708">
        <v>12374.9</v>
      </c>
    </row>
    <row r="16709" spans="5:6" x14ac:dyDescent="0.55000000000000004">
      <c r="E16709">
        <v>1142.5</v>
      </c>
      <c r="F16709">
        <v>1529.4</v>
      </c>
    </row>
    <row r="16710" spans="5:6" x14ac:dyDescent="0.55000000000000004">
      <c r="E16710">
        <v>6453.9</v>
      </c>
      <c r="F16710">
        <v>978.6</v>
      </c>
    </row>
    <row r="16711" spans="5:6" x14ac:dyDescent="0.55000000000000004">
      <c r="E16711">
        <v>3611.9</v>
      </c>
      <c r="F16711">
        <v>13316.5</v>
      </c>
    </row>
    <row r="16712" spans="5:6" x14ac:dyDescent="0.55000000000000004">
      <c r="E16712">
        <v>2658.2</v>
      </c>
      <c r="F16712">
        <v>1424</v>
      </c>
    </row>
    <row r="16713" spans="5:6" x14ac:dyDescent="0.55000000000000004">
      <c r="E16713">
        <v>1666.2</v>
      </c>
      <c r="F16713">
        <v>52526.1</v>
      </c>
    </row>
    <row r="16714" spans="5:6" x14ac:dyDescent="0.55000000000000004">
      <c r="E16714">
        <v>9898.2000000000007</v>
      </c>
      <c r="F16714">
        <v>2997.5</v>
      </c>
    </row>
    <row r="16715" spans="5:6" x14ac:dyDescent="0.55000000000000004">
      <c r="E16715">
        <v>3575.5</v>
      </c>
      <c r="F16715">
        <v>4957</v>
      </c>
    </row>
    <row r="16716" spans="5:6" x14ac:dyDescent="0.55000000000000004">
      <c r="E16716">
        <v>1009.7</v>
      </c>
      <c r="F16716">
        <v>2256.3000000000002</v>
      </c>
    </row>
    <row r="16717" spans="5:6" x14ac:dyDescent="0.55000000000000004">
      <c r="E16717">
        <v>2158.1999999999998</v>
      </c>
      <c r="F16717">
        <v>1288.8</v>
      </c>
    </row>
    <row r="16718" spans="5:6" x14ac:dyDescent="0.55000000000000004">
      <c r="E16718">
        <v>879.7</v>
      </c>
      <c r="F16718">
        <v>3357.2</v>
      </c>
    </row>
    <row r="16719" spans="5:6" x14ac:dyDescent="0.55000000000000004">
      <c r="E16719">
        <v>27830.400000000001</v>
      </c>
      <c r="F16719">
        <v>877.7</v>
      </c>
    </row>
    <row r="16720" spans="5:6" x14ac:dyDescent="0.55000000000000004">
      <c r="E16720">
        <v>32832.9</v>
      </c>
      <c r="F16720">
        <v>2908.1</v>
      </c>
    </row>
    <row r="16721" spans="5:6" x14ac:dyDescent="0.55000000000000004">
      <c r="E16721">
        <v>16427.2</v>
      </c>
      <c r="F16721">
        <v>7428.9</v>
      </c>
    </row>
    <row r="16722" spans="5:6" x14ac:dyDescent="0.55000000000000004">
      <c r="E16722">
        <v>4570.7</v>
      </c>
      <c r="F16722">
        <v>1040.0999999999999</v>
      </c>
    </row>
    <row r="16723" spans="5:6" x14ac:dyDescent="0.55000000000000004">
      <c r="E16723">
        <v>1858.4</v>
      </c>
      <c r="F16723">
        <v>7510.9</v>
      </c>
    </row>
    <row r="16724" spans="5:6" x14ac:dyDescent="0.55000000000000004">
      <c r="E16724">
        <v>4690.8999999999996</v>
      </c>
      <c r="F16724">
        <v>10096.4</v>
      </c>
    </row>
    <row r="16725" spans="5:6" x14ac:dyDescent="0.55000000000000004">
      <c r="E16725">
        <v>1680.3</v>
      </c>
      <c r="F16725">
        <v>4188.8</v>
      </c>
    </row>
    <row r="16726" spans="5:6" x14ac:dyDescent="0.55000000000000004">
      <c r="E16726">
        <v>5654.7</v>
      </c>
      <c r="F16726">
        <v>2604.6</v>
      </c>
    </row>
    <row r="16727" spans="5:6" x14ac:dyDescent="0.55000000000000004">
      <c r="E16727">
        <v>8142.4</v>
      </c>
      <c r="F16727">
        <v>6447.5</v>
      </c>
    </row>
    <row r="16728" spans="5:6" x14ac:dyDescent="0.55000000000000004">
      <c r="E16728">
        <v>971.7</v>
      </c>
      <c r="F16728">
        <v>2964.8</v>
      </c>
    </row>
    <row r="16729" spans="5:6" x14ac:dyDescent="0.55000000000000004">
      <c r="E16729">
        <v>20425.2</v>
      </c>
      <c r="F16729">
        <v>10610.2</v>
      </c>
    </row>
    <row r="16730" spans="5:6" x14ac:dyDescent="0.55000000000000004">
      <c r="E16730">
        <v>12254.9</v>
      </c>
      <c r="F16730">
        <v>1959.8</v>
      </c>
    </row>
    <row r="16731" spans="5:6" x14ac:dyDescent="0.55000000000000004">
      <c r="E16731">
        <v>10282.200000000001</v>
      </c>
      <c r="F16731">
        <v>1453.6</v>
      </c>
    </row>
    <row r="16732" spans="5:6" x14ac:dyDescent="0.55000000000000004">
      <c r="E16732">
        <v>5692.9</v>
      </c>
      <c r="F16732">
        <v>7492.4</v>
      </c>
    </row>
    <row r="16733" spans="5:6" x14ac:dyDescent="0.55000000000000004">
      <c r="E16733">
        <v>4144.5</v>
      </c>
      <c r="F16733">
        <v>25570.6</v>
      </c>
    </row>
    <row r="16734" spans="5:6" x14ac:dyDescent="0.55000000000000004">
      <c r="E16734">
        <v>38119.699999999997</v>
      </c>
      <c r="F16734">
        <v>5222.3999999999996</v>
      </c>
    </row>
    <row r="16735" spans="5:6" x14ac:dyDescent="0.55000000000000004">
      <c r="E16735">
        <v>55787.6</v>
      </c>
      <c r="F16735">
        <v>7211.3</v>
      </c>
    </row>
    <row r="16736" spans="5:6" x14ac:dyDescent="0.55000000000000004">
      <c r="E16736">
        <v>6024.5</v>
      </c>
      <c r="F16736">
        <v>3030.1</v>
      </c>
    </row>
    <row r="16737" spans="5:6" x14ac:dyDescent="0.55000000000000004">
      <c r="E16737">
        <v>972.6</v>
      </c>
      <c r="F16737">
        <v>2519.1</v>
      </c>
    </row>
    <row r="16738" spans="5:6" x14ac:dyDescent="0.55000000000000004">
      <c r="E16738">
        <v>2020.6</v>
      </c>
      <c r="F16738">
        <v>14543</v>
      </c>
    </row>
    <row r="16739" spans="5:6" x14ac:dyDescent="0.55000000000000004">
      <c r="E16739">
        <v>24385.7</v>
      </c>
      <c r="F16739">
        <v>32193.5</v>
      </c>
    </row>
    <row r="16740" spans="5:6" x14ac:dyDescent="0.55000000000000004">
      <c r="E16740">
        <v>41890.5</v>
      </c>
      <c r="F16740">
        <v>2184.8000000000002</v>
      </c>
    </row>
    <row r="16741" spans="5:6" x14ac:dyDescent="0.55000000000000004">
      <c r="E16741">
        <v>1860.9</v>
      </c>
      <c r="F16741">
        <v>16611.400000000001</v>
      </c>
    </row>
    <row r="16742" spans="5:6" x14ac:dyDescent="0.55000000000000004">
      <c r="E16742">
        <v>4818</v>
      </c>
      <c r="F16742">
        <v>7724.7</v>
      </c>
    </row>
    <row r="16743" spans="5:6" x14ac:dyDescent="0.55000000000000004">
      <c r="E16743">
        <v>33478.400000000001</v>
      </c>
      <c r="F16743">
        <v>13391.4</v>
      </c>
    </row>
    <row r="16744" spans="5:6" x14ac:dyDescent="0.55000000000000004">
      <c r="E16744">
        <v>856.4</v>
      </c>
      <c r="F16744">
        <v>2195.3000000000002</v>
      </c>
    </row>
    <row r="16745" spans="5:6" x14ac:dyDescent="0.55000000000000004">
      <c r="E16745">
        <v>2569.6999999999998</v>
      </c>
      <c r="F16745">
        <v>4745.3999999999996</v>
      </c>
    </row>
    <row r="16746" spans="5:6" x14ac:dyDescent="0.55000000000000004">
      <c r="E16746">
        <v>16425.7</v>
      </c>
      <c r="F16746">
        <v>8754.4</v>
      </c>
    </row>
    <row r="16747" spans="5:6" x14ac:dyDescent="0.55000000000000004">
      <c r="E16747">
        <v>2336</v>
      </c>
      <c r="F16747">
        <v>2028.2</v>
      </c>
    </row>
    <row r="16748" spans="5:6" x14ac:dyDescent="0.55000000000000004">
      <c r="E16748">
        <v>1778.5</v>
      </c>
      <c r="F16748">
        <v>22936.400000000001</v>
      </c>
    </row>
    <row r="16749" spans="5:6" x14ac:dyDescent="0.55000000000000004">
      <c r="E16749">
        <v>1329.3</v>
      </c>
      <c r="F16749">
        <v>18314.3</v>
      </c>
    </row>
    <row r="16750" spans="5:6" x14ac:dyDescent="0.55000000000000004">
      <c r="E16750">
        <v>3590.8</v>
      </c>
      <c r="F16750">
        <v>26882.2</v>
      </c>
    </row>
    <row r="16751" spans="5:6" x14ac:dyDescent="0.55000000000000004">
      <c r="E16751">
        <v>1919.9</v>
      </c>
      <c r="F16751">
        <v>25380.400000000001</v>
      </c>
    </row>
    <row r="16752" spans="5:6" x14ac:dyDescent="0.55000000000000004">
      <c r="E16752">
        <v>3836.8</v>
      </c>
      <c r="F16752">
        <v>26740.7</v>
      </c>
    </row>
    <row r="16753" spans="5:6" x14ac:dyDescent="0.55000000000000004">
      <c r="E16753">
        <v>1757.5</v>
      </c>
      <c r="F16753">
        <v>2349.4</v>
      </c>
    </row>
    <row r="16754" spans="5:6" x14ac:dyDescent="0.55000000000000004">
      <c r="E16754">
        <v>2617</v>
      </c>
      <c r="F16754">
        <v>1313.9</v>
      </c>
    </row>
    <row r="16755" spans="5:6" x14ac:dyDescent="0.55000000000000004">
      <c r="E16755">
        <v>2113.5</v>
      </c>
      <c r="F16755">
        <v>2553.4</v>
      </c>
    </row>
    <row r="16756" spans="5:6" x14ac:dyDescent="0.55000000000000004">
      <c r="E16756">
        <v>8501.9</v>
      </c>
      <c r="F16756">
        <v>6802.8</v>
      </c>
    </row>
    <row r="16757" spans="5:6" x14ac:dyDescent="0.55000000000000004">
      <c r="E16757">
        <v>6755.2</v>
      </c>
      <c r="F16757">
        <v>4384.2</v>
      </c>
    </row>
    <row r="16758" spans="5:6" x14ac:dyDescent="0.55000000000000004">
      <c r="E16758">
        <v>25619.7</v>
      </c>
      <c r="F16758">
        <v>8446.7999999999993</v>
      </c>
    </row>
    <row r="16759" spans="5:6" x14ac:dyDescent="0.55000000000000004">
      <c r="E16759">
        <v>2972.5</v>
      </c>
      <c r="F16759">
        <v>2751.4</v>
      </c>
    </row>
    <row r="16760" spans="5:6" x14ac:dyDescent="0.55000000000000004">
      <c r="E16760">
        <v>2977.8</v>
      </c>
      <c r="F16760">
        <v>111208</v>
      </c>
    </row>
    <row r="16761" spans="5:6" x14ac:dyDescent="0.55000000000000004">
      <c r="E16761">
        <v>8970.1</v>
      </c>
      <c r="F16761">
        <v>4400.3999999999996</v>
      </c>
    </row>
    <row r="16762" spans="5:6" x14ac:dyDescent="0.55000000000000004">
      <c r="E16762">
        <v>4341.3999999999996</v>
      </c>
      <c r="F16762">
        <v>943.9</v>
      </c>
    </row>
    <row r="16763" spans="5:6" x14ac:dyDescent="0.55000000000000004">
      <c r="E16763">
        <v>15986.3</v>
      </c>
      <c r="F16763">
        <v>5692.9</v>
      </c>
    </row>
    <row r="16764" spans="5:6" x14ac:dyDescent="0.55000000000000004">
      <c r="E16764">
        <v>10214.5</v>
      </c>
      <c r="F16764">
        <v>4143.2</v>
      </c>
    </row>
    <row r="16765" spans="5:6" x14ac:dyDescent="0.55000000000000004">
      <c r="E16765">
        <v>18845</v>
      </c>
      <c r="F16765">
        <v>2745.8</v>
      </c>
    </row>
    <row r="16766" spans="5:6" x14ac:dyDescent="0.55000000000000004">
      <c r="E16766">
        <v>2239.4</v>
      </c>
      <c r="F16766">
        <v>10164.4</v>
      </c>
    </row>
    <row r="16767" spans="5:6" x14ac:dyDescent="0.55000000000000004">
      <c r="E16767">
        <v>6158.7</v>
      </c>
      <c r="F16767">
        <v>29615.7</v>
      </c>
    </row>
    <row r="16768" spans="5:6" x14ac:dyDescent="0.55000000000000004">
      <c r="E16768">
        <v>7194.7</v>
      </c>
      <c r="F16768">
        <v>4059.9</v>
      </c>
    </row>
    <row r="16769" spans="5:6" x14ac:dyDescent="0.55000000000000004">
      <c r="E16769">
        <v>7213.5</v>
      </c>
      <c r="F16769">
        <v>3212.4</v>
      </c>
    </row>
    <row r="16770" spans="5:6" x14ac:dyDescent="0.55000000000000004">
      <c r="E16770">
        <v>31834.799999999999</v>
      </c>
      <c r="F16770">
        <v>3534.7</v>
      </c>
    </row>
    <row r="16771" spans="5:6" x14ac:dyDescent="0.55000000000000004">
      <c r="E16771">
        <v>1554.8</v>
      </c>
      <c r="F16771">
        <v>8954.9</v>
      </c>
    </row>
    <row r="16772" spans="5:6" x14ac:dyDescent="0.55000000000000004">
      <c r="E16772">
        <v>5253.1</v>
      </c>
      <c r="F16772">
        <v>24646.6</v>
      </c>
    </row>
    <row r="16773" spans="5:6" x14ac:dyDescent="0.55000000000000004">
      <c r="E16773">
        <v>1948.3</v>
      </c>
      <c r="F16773">
        <v>30148.400000000001</v>
      </c>
    </row>
    <row r="16774" spans="5:6" x14ac:dyDescent="0.55000000000000004">
      <c r="E16774">
        <v>2467.5</v>
      </c>
      <c r="F16774">
        <v>2851.4</v>
      </c>
    </row>
    <row r="16775" spans="5:6" x14ac:dyDescent="0.55000000000000004">
      <c r="E16775">
        <v>4847.3999999999996</v>
      </c>
      <c r="F16775">
        <v>1203.9000000000001</v>
      </c>
    </row>
    <row r="16776" spans="5:6" x14ac:dyDescent="0.55000000000000004">
      <c r="E16776">
        <v>1643.4</v>
      </c>
      <c r="F16776">
        <v>6168.3</v>
      </c>
    </row>
    <row r="16777" spans="5:6" x14ac:dyDescent="0.55000000000000004">
      <c r="E16777">
        <v>17034.2</v>
      </c>
      <c r="F16777">
        <v>1367.2</v>
      </c>
    </row>
    <row r="16778" spans="5:6" x14ac:dyDescent="0.55000000000000004">
      <c r="E16778">
        <v>8725.7000000000007</v>
      </c>
      <c r="F16778">
        <v>24773.3</v>
      </c>
    </row>
    <row r="16779" spans="5:6" x14ac:dyDescent="0.55000000000000004">
      <c r="E16779">
        <v>7396.5</v>
      </c>
      <c r="F16779">
        <v>1532.9</v>
      </c>
    </row>
    <row r="16780" spans="5:6" x14ac:dyDescent="0.55000000000000004">
      <c r="E16780">
        <v>9285</v>
      </c>
      <c r="F16780">
        <v>2090.9</v>
      </c>
    </row>
    <row r="16781" spans="5:6" x14ac:dyDescent="0.55000000000000004">
      <c r="E16781">
        <v>8377.2999999999993</v>
      </c>
      <c r="F16781">
        <v>1404.9</v>
      </c>
    </row>
    <row r="16782" spans="5:6" x14ac:dyDescent="0.55000000000000004">
      <c r="E16782">
        <v>5681.3</v>
      </c>
      <c r="F16782">
        <v>10226.200000000001</v>
      </c>
    </row>
    <row r="16783" spans="5:6" x14ac:dyDescent="0.55000000000000004">
      <c r="E16783">
        <v>13716.6</v>
      </c>
      <c r="F16783">
        <v>960.3</v>
      </c>
    </row>
    <row r="16784" spans="5:6" x14ac:dyDescent="0.55000000000000004">
      <c r="E16784">
        <v>18453.3</v>
      </c>
      <c r="F16784">
        <v>3374.9</v>
      </c>
    </row>
    <row r="16785" spans="5:6" x14ac:dyDescent="0.55000000000000004">
      <c r="E16785">
        <v>5385</v>
      </c>
      <c r="F16785">
        <v>11138.2</v>
      </c>
    </row>
    <row r="16786" spans="5:6" x14ac:dyDescent="0.55000000000000004">
      <c r="E16786">
        <v>4320</v>
      </c>
      <c r="F16786">
        <v>22688.400000000001</v>
      </c>
    </row>
    <row r="16787" spans="5:6" x14ac:dyDescent="0.55000000000000004">
      <c r="E16787">
        <v>48568</v>
      </c>
      <c r="F16787">
        <v>58184.9</v>
      </c>
    </row>
    <row r="16788" spans="5:6" x14ac:dyDescent="0.55000000000000004">
      <c r="E16788">
        <v>9580.6</v>
      </c>
      <c r="F16788">
        <v>2578.8000000000002</v>
      </c>
    </row>
    <row r="16789" spans="5:6" x14ac:dyDescent="0.55000000000000004">
      <c r="E16789">
        <v>1719.4</v>
      </c>
      <c r="F16789">
        <v>3106.7</v>
      </c>
    </row>
    <row r="16790" spans="5:6" x14ac:dyDescent="0.55000000000000004">
      <c r="E16790">
        <v>25712.5</v>
      </c>
      <c r="F16790">
        <v>7500.3</v>
      </c>
    </row>
    <row r="16791" spans="5:6" x14ac:dyDescent="0.55000000000000004">
      <c r="E16791">
        <v>4765.8999999999996</v>
      </c>
      <c r="F16791">
        <v>1710.9</v>
      </c>
    </row>
    <row r="16792" spans="5:6" x14ac:dyDescent="0.55000000000000004">
      <c r="E16792">
        <v>16425.2</v>
      </c>
      <c r="F16792">
        <v>4164.3999999999996</v>
      </c>
    </row>
    <row r="16793" spans="5:6" x14ac:dyDescent="0.55000000000000004">
      <c r="E16793">
        <v>64139</v>
      </c>
      <c r="F16793">
        <v>11771.4</v>
      </c>
    </row>
    <row r="16794" spans="5:6" x14ac:dyDescent="0.55000000000000004">
      <c r="E16794">
        <v>1358.3</v>
      </c>
      <c r="F16794">
        <v>2646.7</v>
      </c>
    </row>
    <row r="16795" spans="5:6" x14ac:dyDescent="0.55000000000000004">
      <c r="E16795">
        <v>18607.599999999999</v>
      </c>
      <c r="F16795">
        <v>11006.4</v>
      </c>
    </row>
    <row r="16796" spans="5:6" x14ac:dyDescent="0.55000000000000004">
      <c r="E16796">
        <v>1580.9</v>
      </c>
      <c r="F16796">
        <v>6291.9</v>
      </c>
    </row>
    <row r="16797" spans="5:6" x14ac:dyDescent="0.55000000000000004">
      <c r="E16797">
        <v>1866.9</v>
      </c>
      <c r="F16797">
        <v>20063.7</v>
      </c>
    </row>
    <row r="16798" spans="5:6" x14ac:dyDescent="0.55000000000000004">
      <c r="E16798">
        <v>40814.9</v>
      </c>
      <c r="F16798">
        <v>13355.9</v>
      </c>
    </row>
    <row r="16799" spans="5:6" x14ac:dyDescent="0.55000000000000004">
      <c r="E16799">
        <v>6048.2</v>
      </c>
      <c r="F16799">
        <v>3789.3</v>
      </c>
    </row>
    <row r="16800" spans="5:6" x14ac:dyDescent="0.55000000000000004">
      <c r="E16800">
        <v>3404.7</v>
      </c>
      <c r="F16800">
        <v>979.4</v>
      </c>
    </row>
    <row r="16801" spans="5:6" x14ac:dyDescent="0.55000000000000004">
      <c r="E16801">
        <v>5118.5</v>
      </c>
      <c r="F16801">
        <v>6138.2</v>
      </c>
    </row>
    <row r="16802" spans="5:6" x14ac:dyDescent="0.55000000000000004">
      <c r="E16802">
        <v>9330.7999999999993</v>
      </c>
      <c r="F16802">
        <v>5174.8999999999996</v>
      </c>
    </row>
    <row r="16803" spans="5:6" x14ac:dyDescent="0.55000000000000004">
      <c r="E16803">
        <v>4612.3</v>
      </c>
      <c r="F16803">
        <v>3232.3</v>
      </c>
    </row>
    <row r="16804" spans="5:6" x14ac:dyDescent="0.55000000000000004">
      <c r="E16804">
        <v>2009.1</v>
      </c>
      <c r="F16804">
        <v>2217.1999999999998</v>
      </c>
    </row>
    <row r="16805" spans="5:6" x14ac:dyDescent="0.55000000000000004">
      <c r="E16805">
        <v>51152.800000000003</v>
      </c>
      <c r="F16805">
        <v>1143.8</v>
      </c>
    </row>
    <row r="16806" spans="5:6" x14ac:dyDescent="0.55000000000000004">
      <c r="E16806">
        <v>3688.2</v>
      </c>
      <c r="F16806">
        <v>7838.7</v>
      </c>
    </row>
    <row r="16807" spans="5:6" x14ac:dyDescent="0.55000000000000004">
      <c r="E16807">
        <v>7298.7</v>
      </c>
      <c r="F16807">
        <v>2978.4</v>
      </c>
    </row>
    <row r="16808" spans="5:6" x14ac:dyDescent="0.55000000000000004">
      <c r="E16808">
        <v>4869.5</v>
      </c>
      <c r="F16808">
        <v>1401.4</v>
      </c>
    </row>
    <row r="16809" spans="5:6" x14ac:dyDescent="0.55000000000000004">
      <c r="E16809">
        <v>1601.4</v>
      </c>
      <c r="F16809">
        <v>11431.2</v>
      </c>
    </row>
    <row r="16810" spans="5:6" x14ac:dyDescent="0.55000000000000004">
      <c r="E16810">
        <v>4647.2</v>
      </c>
      <c r="F16810">
        <v>20016.7</v>
      </c>
    </row>
    <row r="16811" spans="5:6" x14ac:dyDescent="0.55000000000000004">
      <c r="E16811">
        <v>2043.7</v>
      </c>
      <c r="F16811">
        <v>10281.799999999999</v>
      </c>
    </row>
    <row r="16812" spans="5:6" x14ac:dyDescent="0.55000000000000004">
      <c r="E16812">
        <v>24694.5</v>
      </c>
      <c r="F16812">
        <v>30195.1</v>
      </c>
    </row>
    <row r="16813" spans="5:6" x14ac:dyDescent="0.55000000000000004">
      <c r="E16813">
        <v>7071.3</v>
      </c>
      <c r="F16813">
        <v>15704.6</v>
      </c>
    </row>
    <row r="16814" spans="5:6" x14ac:dyDescent="0.55000000000000004">
      <c r="E16814">
        <v>52622.8</v>
      </c>
      <c r="F16814">
        <v>4164.5</v>
      </c>
    </row>
    <row r="16815" spans="5:6" x14ac:dyDescent="0.55000000000000004">
      <c r="E16815">
        <v>3848.6</v>
      </c>
      <c r="F16815">
        <v>1514.2</v>
      </c>
    </row>
    <row r="16816" spans="5:6" x14ac:dyDescent="0.55000000000000004">
      <c r="E16816">
        <v>3691.9</v>
      </c>
      <c r="F16816">
        <v>2479.9</v>
      </c>
    </row>
    <row r="16817" spans="5:6" x14ac:dyDescent="0.55000000000000004">
      <c r="E16817">
        <v>9510.4</v>
      </c>
      <c r="F16817">
        <v>22071.9</v>
      </c>
    </row>
    <row r="16818" spans="5:6" x14ac:dyDescent="0.55000000000000004">
      <c r="E16818">
        <v>31021.9</v>
      </c>
      <c r="F16818">
        <v>12519.1</v>
      </c>
    </row>
    <row r="16819" spans="5:6" x14ac:dyDescent="0.55000000000000004">
      <c r="E16819">
        <v>19290.7</v>
      </c>
      <c r="F16819">
        <v>31337.200000000001</v>
      </c>
    </row>
    <row r="16820" spans="5:6" x14ac:dyDescent="0.55000000000000004">
      <c r="E16820">
        <v>1404.7</v>
      </c>
      <c r="F16820">
        <v>4570.2</v>
      </c>
    </row>
    <row r="16821" spans="5:6" x14ac:dyDescent="0.55000000000000004">
      <c r="E16821">
        <v>24047.5</v>
      </c>
      <c r="F16821">
        <v>53206.3</v>
      </c>
    </row>
    <row r="16822" spans="5:6" x14ac:dyDescent="0.55000000000000004">
      <c r="E16822">
        <v>20494.3</v>
      </c>
      <c r="F16822">
        <v>3545.1</v>
      </c>
    </row>
    <row r="16823" spans="5:6" x14ac:dyDescent="0.55000000000000004">
      <c r="E16823">
        <v>4344.6000000000004</v>
      </c>
      <c r="F16823">
        <v>750.6</v>
      </c>
    </row>
    <row r="16824" spans="5:6" x14ac:dyDescent="0.55000000000000004">
      <c r="E16824">
        <v>1685.4</v>
      </c>
      <c r="F16824">
        <v>28091</v>
      </c>
    </row>
    <row r="16825" spans="5:6" x14ac:dyDescent="0.55000000000000004">
      <c r="E16825">
        <v>2138.3000000000002</v>
      </c>
      <c r="F16825">
        <v>8636.7000000000007</v>
      </c>
    </row>
    <row r="16826" spans="5:6" x14ac:dyDescent="0.55000000000000004">
      <c r="E16826">
        <v>8675</v>
      </c>
      <c r="F16826">
        <v>4078.9</v>
      </c>
    </row>
    <row r="16827" spans="5:6" x14ac:dyDescent="0.55000000000000004">
      <c r="E16827">
        <v>35131.5</v>
      </c>
      <c r="F16827">
        <v>5353</v>
      </c>
    </row>
    <row r="16828" spans="5:6" x14ac:dyDescent="0.55000000000000004">
      <c r="E16828">
        <v>1160.5</v>
      </c>
      <c r="F16828">
        <v>7342.4</v>
      </c>
    </row>
    <row r="16829" spans="5:6" x14ac:dyDescent="0.55000000000000004">
      <c r="E16829">
        <v>11374</v>
      </c>
      <c r="F16829">
        <v>686.1</v>
      </c>
    </row>
    <row r="16830" spans="5:6" x14ac:dyDescent="0.55000000000000004">
      <c r="E16830">
        <v>1670.4</v>
      </c>
      <c r="F16830">
        <v>6413</v>
      </c>
    </row>
    <row r="16831" spans="5:6" x14ac:dyDescent="0.55000000000000004">
      <c r="E16831">
        <v>2212.1999999999998</v>
      </c>
      <c r="F16831">
        <v>3587.6</v>
      </c>
    </row>
    <row r="16832" spans="5:6" x14ac:dyDescent="0.55000000000000004">
      <c r="E16832">
        <v>3414.2</v>
      </c>
      <c r="F16832">
        <v>775</v>
      </c>
    </row>
    <row r="16833" spans="5:6" x14ac:dyDescent="0.55000000000000004">
      <c r="E16833">
        <v>5833.3</v>
      </c>
      <c r="F16833">
        <v>19950.7</v>
      </c>
    </row>
    <row r="16834" spans="5:6" x14ac:dyDescent="0.55000000000000004">
      <c r="E16834">
        <v>19923.400000000001</v>
      </c>
      <c r="F16834">
        <v>18954.3</v>
      </c>
    </row>
    <row r="16835" spans="5:6" x14ac:dyDescent="0.55000000000000004">
      <c r="E16835">
        <v>2577.4</v>
      </c>
      <c r="F16835">
        <v>28412.1</v>
      </c>
    </row>
    <row r="16836" spans="5:6" x14ac:dyDescent="0.55000000000000004">
      <c r="E16836">
        <v>1471.5</v>
      </c>
      <c r="F16836">
        <v>16436.5</v>
      </c>
    </row>
    <row r="16837" spans="5:6" x14ac:dyDescent="0.55000000000000004">
      <c r="E16837">
        <v>15932.7</v>
      </c>
      <c r="F16837">
        <v>4872.7</v>
      </c>
    </row>
    <row r="16838" spans="5:6" x14ac:dyDescent="0.55000000000000004">
      <c r="E16838">
        <v>15006</v>
      </c>
      <c r="F16838">
        <v>11889.4</v>
      </c>
    </row>
    <row r="16839" spans="5:6" x14ac:dyDescent="0.55000000000000004">
      <c r="E16839">
        <v>18022.2</v>
      </c>
      <c r="F16839">
        <v>24156.1</v>
      </c>
    </row>
    <row r="16840" spans="5:6" x14ac:dyDescent="0.55000000000000004">
      <c r="E16840">
        <v>20042.5</v>
      </c>
      <c r="F16840">
        <v>11462</v>
      </c>
    </row>
    <row r="16841" spans="5:6" x14ac:dyDescent="0.55000000000000004">
      <c r="E16841">
        <v>3836.2</v>
      </c>
      <c r="F16841">
        <v>6701</v>
      </c>
    </row>
    <row r="16842" spans="5:6" x14ac:dyDescent="0.55000000000000004">
      <c r="E16842">
        <v>20814.8</v>
      </c>
      <c r="F16842">
        <v>1492.7</v>
      </c>
    </row>
    <row r="16843" spans="5:6" x14ac:dyDescent="0.55000000000000004">
      <c r="E16843">
        <v>4080.2</v>
      </c>
      <c r="F16843">
        <v>4959.8</v>
      </c>
    </row>
    <row r="16844" spans="5:6" x14ac:dyDescent="0.55000000000000004">
      <c r="E16844">
        <v>2482.3000000000002</v>
      </c>
      <c r="F16844">
        <v>1451.6</v>
      </c>
    </row>
    <row r="16845" spans="5:6" x14ac:dyDescent="0.55000000000000004">
      <c r="E16845">
        <v>5150</v>
      </c>
      <c r="F16845">
        <v>7270.6</v>
      </c>
    </row>
    <row r="16846" spans="5:6" x14ac:dyDescent="0.55000000000000004">
      <c r="E16846">
        <v>680.3</v>
      </c>
      <c r="F16846">
        <v>3346.5</v>
      </c>
    </row>
    <row r="16847" spans="5:6" x14ac:dyDescent="0.55000000000000004">
      <c r="E16847">
        <v>6498.6</v>
      </c>
      <c r="F16847">
        <v>74950.7</v>
      </c>
    </row>
    <row r="16848" spans="5:6" x14ac:dyDescent="0.55000000000000004">
      <c r="E16848">
        <v>4481</v>
      </c>
      <c r="F16848">
        <v>5107.8</v>
      </c>
    </row>
    <row r="16849" spans="5:6" x14ac:dyDescent="0.55000000000000004">
      <c r="E16849">
        <v>768.4</v>
      </c>
      <c r="F16849">
        <v>16387.599999999999</v>
      </c>
    </row>
    <row r="16850" spans="5:6" x14ac:dyDescent="0.55000000000000004">
      <c r="E16850">
        <v>13492.2</v>
      </c>
      <c r="F16850">
        <v>1137</v>
      </c>
    </row>
    <row r="16851" spans="5:6" x14ac:dyDescent="0.55000000000000004">
      <c r="E16851">
        <v>7239.6</v>
      </c>
      <c r="F16851">
        <v>51763.9</v>
      </c>
    </row>
    <row r="16852" spans="5:6" x14ac:dyDescent="0.55000000000000004">
      <c r="E16852">
        <v>1685.8</v>
      </c>
      <c r="F16852">
        <v>9058</v>
      </c>
    </row>
    <row r="16853" spans="5:6" x14ac:dyDescent="0.55000000000000004">
      <c r="E16853">
        <v>2127.6</v>
      </c>
      <c r="F16853">
        <v>2708.7</v>
      </c>
    </row>
    <row r="16854" spans="5:6" x14ac:dyDescent="0.55000000000000004">
      <c r="E16854">
        <v>2226.1999999999998</v>
      </c>
      <c r="F16854">
        <v>863.8</v>
      </c>
    </row>
    <row r="16855" spans="5:6" x14ac:dyDescent="0.55000000000000004">
      <c r="E16855">
        <v>9246.2000000000007</v>
      </c>
      <c r="F16855">
        <v>12845.6</v>
      </c>
    </row>
    <row r="16856" spans="5:6" x14ac:dyDescent="0.55000000000000004">
      <c r="E16856">
        <v>3307.3</v>
      </c>
      <c r="F16856">
        <v>7374.2</v>
      </c>
    </row>
    <row r="16857" spans="5:6" x14ac:dyDescent="0.55000000000000004">
      <c r="E16857">
        <v>530.70000000000005</v>
      </c>
      <c r="F16857">
        <v>26275.3</v>
      </c>
    </row>
    <row r="16858" spans="5:6" x14ac:dyDescent="0.55000000000000004">
      <c r="E16858">
        <v>1388.8</v>
      </c>
      <c r="F16858">
        <v>25352.2</v>
      </c>
    </row>
    <row r="16859" spans="5:6" x14ac:dyDescent="0.55000000000000004">
      <c r="E16859">
        <v>1514.9</v>
      </c>
      <c r="F16859">
        <v>17422.400000000001</v>
      </c>
    </row>
    <row r="16860" spans="5:6" x14ac:dyDescent="0.55000000000000004">
      <c r="E16860">
        <v>1357</v>
      </c>
      <c r="F16860">
        <v>1441.7</v>
      </c>
    </row>
    <row r="16861" spans="5:6" x14ac:dyDescent="0.55000000000000004">
      <c r="E16861">
        <v>2656.7</v>
      </c>
      <c r="F16861">
        <v>23292.3</v>
      </c>
    </row>
    <row r="16862" spans="5:6" x14ac:dyDescent="0.55000000000000004">
      <c r="E16862">
        <v>19780.8</v>
      </c>
      <c r="F16862">
        <v>2686.6</v>
      </c>
    </row>
    <row r="16863" spans="5:6" x14ac:dyDescent="0.55000000000000004">
      <c r="E16863">
        <v>1254.5999999999999</v>
      </c>
      <c r="F16863">
        <v>481.1</v>
      </c>
    </row>
    <row r="16864" spans="5:6" x14ac:dyDescent="0.55000000000000004">
      <c r="E16864">
        <v>4508.8999999999996</v>
      </c>
      <c r="F16864">
        <v>17274.099999999999</v>
      </c>
    </row>
    <row r="16865" spans="5:6" x14ac:dyDescent="0.55000000000000004">
      <c r="E16865">
        <v>2792.7</v>
      </c>
      <c r="F16865">
        <v>16794.599999999999</v>
      </c>
    </row>
    <row r="16866" spans="5:6" x14ac:dyDescent="0.55000000000000004">
      <c r="E16866">
        <v>12502.5</v>
      </c>
      <c r="F16866">
        <v>3323</v>
      </c>
    </row>
    <row r="16867" spans="5:6" x14ac:dyDescent="0.55000000000000004">
      <c r="E16867">
        <v>572.1</v>
      </c>
      <c r="F16867">
        <v>20669.400000000001</v>
      </c>
    </row>
    <row r="16868" spans="5:6" x14ac:dyDescent="0.55000000000000004">
      <c r="E16868">
        <v>3980.8</v>
      </c>
      <c r="F16868">
        <v>4190.6000000000004</v>
      </c>
    </row>
    <row r="16869" spans="5:6" x14ac:dyDescent="0.55000000000000004">
      <c r="E16869">
        <v>1517.6</v>
      </c>
      <c r="F16869">
        <v>30530.5</v>
      </c>
    </row>
    <row r="16870" spans="5:6" x14ac:dyDescent="0.55000000000000004">
      <c r="E16870">
        <v>14123.2</v>
      </c>
      <c r="F16870">
        <v>4750.7</v>
      </c>
    </row>
    <row r="16871" spans="5:6" x14ac:dyDescent="0.55000000000000004">
      <c r="E16871">
        <v>2163.1999999999998</v>
      </c>
      <c r="F16871">
        <v>1421.1</v>
      </c>
    </row>
    <row r="16872" spans="5:6" x14ac:dyDescent="0.55000000000000004">
      <c r="E16872">
        <v>3143.2</v>
      </c>
      <c r="F16872">
        <v>15803.5</v>
      </c>
    </row>
    <row r="16873" spans="5:6" x14ac:dyDescent="0.55000000000000004">
      <c r="E16873">
        <v>31286.3</v>
      </c>
      <c r="F16873">
        <v>11551</v>
      </c>
    </row>
    <row r="16874" spans="5:6" x14ac:dyDescent="0.55000000000000004">
      <c r="E16874">
        <v>10880.2</v>
      </c>
      <c r="F16874">
        <v>2982.7</v>
      </c>
    </row>
    <row r="16875" spans="5:6" x14ac:dyDescent="0.55000000000000004">
      <c r="E16875">
        <v>16441.3</v>
      </c>
      <c r="F16875">
        <v>41444.800000000003</v>
      </c>
    </row>
    <row r="16876" spans="5:6" x14ac:dyDescent="0.55000000000000004">
      <c r="E16876">
        <v>4631.3999999999996</v>
      </c>
      <c r="F16876">
        <v>1257.5</v>
      </c>
    </row>
    <row r="16877" spans="5:6" x14ac:dyDescent="0.55000000000000004">
      <c r="E16877">
        <v>4250.8999999999996</v>
      </c>
      <c r="F16877">
        <v>2724.7</v>
      </c>
    </row>
    <row r="16878" spans="5:6" x14ac:dyDescent="0.55000000000000004">
      <c r="E16878">
        <v>1601.5</v>
      </c>
      <c r="F16878">
        <v>1582.9</v>
      </c>
    </row>
    <row r="16879" spans="5:6" x14ac:dyDescent="0.55000000000000004">
      <c r="E16879">
        <v>22955.200000000001</v>
      </c>
      <c r="F16879">
        <v>2732.7</v>
      </c>
    </row>
    <row r="16880" spans="5:6" x14ac:dyDescent="0.55000000000000004">
      <c r="E16880">
        <v>4577.3</v>
      </c>
      <c r="F16880">
        <v>6337.8</v>
      </c>
    </row>
    <row r="16881" spans="5:6" x14ac:dyDescent="0.55000000000000004">
      <c r="E16881">
        <v>992.9</v>
      </c>
      <c r="F16881">
        <v>60662.6</v>
      </c>
    </row>
    <row r="16882" spans="5:6" x14ac:dyDescent="0.55000000000000004">
      <c r="E16882">
        <v>1862.1</v>
      </c>
      <c r="F16882">
        <v>11767.5</v>
      </c>
    </row>
    <row r="16883" spans="5:6" x14ac:dyDescent="0.55000000000000004">
      <c r="E16883">
        <v>6316.5</v>
      </c>
      <c r="F16883">
        <v>13461.2</v>
      </c>
    </row>
    <row r="16884" spans="5:6" x14ac:dyDescent="0.55000000000000004">
      <c r="E16884">
        <v>1496.4</v>
      </c>
      <c r="F16884">
        <v>6893.4</v>
      </c>
    </row>
    <row r="16885" spans="5:6" x14ac:dyDescent="0.55000000000000004">
      <c r="E16885">
        <v>3208.7</v>
      </c>
      <c r="F16885">
        <v>1627.5</v>
      </c>
    </row>
    <row r="16886" spans="5:6" x14ac:dyDescent="0.55000000000000004">
      <c r="E16886">
        <v>20917</v>
      </c>
      <c r="F16886">
        <v>43615.4</v>
      </c>
    </row>
    <row r="16887" spans="5:6" x14ac:dyDescent="0.55000000000000004">
      <c r="E16887">
        <v>2576.8000000000002</v>
      </c>
      <c r="F16887">
        <v>31245</v>
      </c>
    </row>
    <row r="16888" spans="5:6" x14ac:dyDescent="0.55000000000000004">
      <c r="E16888">
        <v>4431.7</v>
      </c>
      <c r="F16888">
        <v>33909.199999999997</v>
      </c>
    </row>
    <row r="16889" spans="5:6" x14ac:dyDescent="0.55000000000000004">
      <c r="E16889">
        <v>3078.8</v>
      </c>
      <c r="F16889">
        <v>3852.6</v>
      </c>
    </row>
    <row r="16890" spans="5:6" x14ac:dyDescent="0.55000000000000004">
      <c r="E16890">
        <v>2990.2</v>
      </c>
      <c r="F16890">
        <v>1466</v>
      </c>
    </row>
    <row r="16891" spans="5:6" x14ac:dyDescent="0.55000000000000004">
      <c r="E16891">
        <v>9335.7999999999993</v>
      </c>
      <c r="F16891">
        <v>14712.1</v>
      </c>
    </row>
    <row r="16892" spans="5:6" x14ac:dyDescent="0.55000000000000004">
      <c r="E16892">
        <v>3160.9</v>
      </c>
      <c r="F16892">
        <v>7836.4</v>
      </c>
    </row>
    <row r="16893" spans="5:6" x14ac:dyDescent="0.55000000000000004">
      <c r="E16893">
        <v>4747.8999999999996</v>
      </c>
      <c r="F16893">
        <v>3579.6</v>
      </c>
    </row>
    <row r="16894" spans="5:6" x14ac:dyDescent="0.55000000000000004">
      <c r="E16894">
        <v>2004.5</v>
      </c>
      <c r="F16894">
        <v>2832.6</v>
      </c>
    </row>
    <row r="16895" spans="5:6" x14ac:dyDescent="0.55000000000000004">
      <c r="E16895">
        <v>4047.8</v>
      </c>
      <c r="F16895">
        <v>4852.7</v>
      </c>
    </row>
    <row r="16896" spans="5:6" x14ac:dyDescent="0.55000000000000004">
      <c r="E16896">
        <v>1641.4</v>
      </c>
      <c r="F16896">
        <v>1600.4</v>
      </c>
    </row>
    <row r="16897" spans="5:6" x14ac:dyDescent="0.55000000000000004">
      <c r="E16897">
        <v>30525.599999999999</v>
      </c>
      <c r="F16897">
        <v>33870.400000000001</v>
      </c>
    </row>
    <row r="16898" spans="5:6" x14ac:dyDescent="0.55000000000000004">
      <c r="E16898">
        <v>937.5</v>
      </c>
      <c r="F16898">
        <v>1515.7</v>
      </c>
    </row>
    <row r="16899" spans="5:6" x14ac:dyDescent="0.55000000000000004">
      <c r="E16899">
        <v>22125.7</v>
      </c>
      <c r="F16899">
        <v>2345.1</v>
      </c>
    </row>
    <row r="16900" spans="5:6" x14ac:dyDescent="0.55000000000000004">
      <c r="E16900">
        <v>5578.5</v>
      </c>
      <c r="F16900">
        <v>2100</v>
      </c>
    </row>
    <row r="16901" spans="5:6" x14ac:dyDescent="0.55000000000000004">
      <c r="E16901">
        <v>1999.1</v>
      </c>
      <c r="F16901">
        <v>995.1</v>
      </c>
    </row>
    <row r="16902" spans="5:6" x14ac:dyDescent="0.55000000000000004">
      <c r="E16902">
        <v>7409.8</v>
      </c>
      <c r="F16902">
        <v>1778.2</v>
      </c>
    </row>
    <row r="16903" spans="5:6" x14ac:dyDescent="0.55000000000000004">
      <c r="E16903">
        <v>8185.7</v>
      </c>
      <c r="F16903">
        <v>19077.900000000001</v>
      </c>
    </row>
    <row r="16904" spans="5:6" x14ac:dyDescent="0.55000000000000004">
      <c r="E16904">
        <v>1807</v>
      </c>
      <c r="F16904">
        <v>4870.6000000000004</v>
      </c>
    </row>
    <row r="16905" spans="5:6" x14ac:dyDescent="0.55000000000000004">
      <c r="E16905">
        <v>9721.7000000000007</v>
      </c>
      <c r="F16905">
        <v>1525.1</v>
      </c>
    </row>
    <row r="16906" spans="5:6" x14ac:dyDescent="0.55000000000000004">
      <c r="E16906">
        <v>4301.7</v>
      </c>
      <c r="F16906">
        <v>4783.8999999999996</v>
      </c>
    </row>
    <row r="16907" spans="5:6" x14ac:dyDescent="0.55000000000000004">
      <c r="E16907">
        <v>3386.7</v>
      </c>
      <c r="F16907">
        <v>18676.099999999999</v>
      </c>
    </row>
    <row r="16908" spans="5:6" x14ac:dyDescent="0.55000000000000004">
      <c r="E16908">
        <v>14798.8</v>
      </c>
      <c r="F16908">
        <v>12918.1</v>
      </c>
    </row>
    <row r="16909" spans="5:6" x14ac:dyDescent="0.55000000000000004">
      <c r="E16909">
        <v>39587.4</v>
      </c>
      <c r="F16909">
        <v>929.7</v>
      </c>
    </row>
    <row r="16910" spans="5:6" x14ac:dyDescent="0.55000000000000004">
      <c r="E16910">
        <v>1736.3</v>
      </c>
      <c r="F16910">
        <v>15163.4</v>
      </c>
    </row>
    <row r="16911" spans="5:6" x14ac:dyDescent="0.55000000000000004">
      <c r="E16911">
        <v>41637.9</v>
      </c>
      <c r="F16911">
        <v>1490.4</v>
      </c>
    </row>
    <row r="16912" spans="5:6" x14ac:dyDescent="0.55000000000000004">
      <c r="E16912">
        <v>991.9</v>
      </c>
      <c r="F16912">
        <v>4045.5</v>
      </c>
    </row>
    <row r="16913" spans="5:6" x14ac:dyDescent="0.55000000000000004">
      <c r="E16913">
        <v>7766.5</v>
      </c>
      <c r="F16913">
        <v>31733.4</v>
      </c>
    </row>
    <row r="16914" spans="5:6" x14ac:dyDescent="0.55000000000000004">
      <c r="E16914">
        <v>1383.7</v>
      </c>
      <c r="F16914">
        <v>1239.2</v>
      </c>
    </row>
    <row r="16915" spans="5:6" x14ac:dyDescent="0.55000000000000004">
      <c r="E16915">
        <v>1580.8</v>
      </c>
      <c r="F16915">
        <v>10739.7</v>
      </c>
    </row>
    <row r="16916" spans="5:6" x14ac:dyDescent="0.55000000000000004">
      <c r="E16916">
        <v>1399.9</v>
      </c>
      <c r="F16916">
        <v>25298.400000000001</v>
      </c>
    </row>
    <row r="16917" spans="5:6" x14ac:dyDescent="0.55000000000000004">
      <c r="E16917">
        <v>7759.5</v>
      </c>
      <c r="F16917">
        <v>1595.2</v>
      </c>
    </row>
    <row r="16918" spans="5:6" x14ac:dyDescent="0.55000000000000004">
      <c r="E16918">
        <v>5628.7</v>
      </c>
      <c r="F16918">
        <v>2840.9</v>
      </c>
    </row>
    <row r="16919" spans="5:6" x14ac:dyDescent="0.55000000000000004">
      <c r="E16919">
        <v>3570.5</v>
      </c>
      <c r="F16919">
        <v>9944.6</v>
      </c>
    </row>
    <row r="16920" spans="5:6" x14ac:dyDescent="0.55000000000000004">
      <c r="E16920">
        <v>39242.1</v>
      </c>
      <c r="F16920">
        <v>5225</v>
      </c>
    </row>
    <row r="16921" spans="5:6" x14ac:dyDescent="0.55000000000000004">
      <c r="E16921">
        <v>33314.699999999997</v>
      </c>
      <c r="F16921">
        <v>8237.6</v>
      </c>
    </row>
    <row r="16922" spans="5:6" x14ac:dyDescent="0.55000000000000004">
      <c r="E16922">
        <v>1958.8</v>
      </c>
      <c r="F16922">
        <v>8655.9</v>
      </c>
    </row>
    <row r="16923" spans="5:6" x14ac:dyDescent="0.55000000000000004">
      <c r="E16923">
        <v>15288.3</v>
      </c>
      <c r="F16923">
        <v>24295.1</v>
      </c>
    </row>
    <row r="16924" spans="5:6" x14ac:dyDescent="0.55000000000000004">
      <c r="E16924">
        <v>17212.900000000001</v>
      </c>
      <c r="F16924">
        <v>15847.1</v>
      </c>
    </row>
    <row r="16925" spans="5:6" x14ac:dyDescent="0.55000000000000004">
      <c r="E16925">
        <v>1108</v>
      </c>
      <c r="F16925">
        <v>2534.4</v>
      </c>
    </row>
    <row r="16926" spans="5:6" x14ac:dyDescent="0.55000000000000004">
      <c r="E16926">
        <v>6581.7</v>
      </c>
      <c r="F16926">
        <v>2443.4</v>
      </c>
    </row>
    <row r="16927" spans="5:6" x14ac:dyDescent="0.55000000000000004">
      <c r="E16927">
        <v>17439.099999999999</v>
      </c>
      <c r="F16927">
        <v>1962.5</v>
      </c>
    </row>
    <row r="16928" spans="5:6" x14ac:dyDescent="0.55000000000000004">
      <c r="E16928">
        <v>5696.7</v>
      </c>
      <c r="F16928">
        <v>32362.9</v>
      </c>
    </row>
    <row r="16929" spans="5:6" x14ac:dyDescent="0.55000000000000004">
      <c r="E16929">
        <v>2077.3000000000002</v>
      </c>
      <c r="F16929">
        <v>732.7</v>
      </c>
    </row>
    <row r="16930" spans="5:6" x14ac:dyDescent="0.55000000000000004">
      <c r="E16930">
        <v>7580.9</v>
      </c>
      <c r="F16930">
        <v>42265.9</v>
      </c>
    </row>
    <row r="16931" spans="5:6" x14ac:dyDescent="0.55000000000000004">
      <c r="E16931">
        <v>4140.8999999999996</v>
      </c>
      <c r="F16931">
        <v>3327.6</v>
      </c>
    </row>
    <row r="16932" spans="5:6" x14ac:dyDescent="0.55000000000000004">
      <c r="E16932">
        <v>4729.2</v>
      </c>
      <c r="F16932">
        <v>7357</v>
      </c>
    </row>
    <row r="16933" spans="5:6" x14ac:dyDescent="0.55000000000000004">
      <c r="E16933">
        <v>4619.3999999999996</v>
      </c>
      <c r="F16933">
        <v>3049.6</v>
      </c>
    </row>
    <row r="16934" spans="5:6" x14ac:dyDescent="0.55000000000000004">
      <c r="E16934">
        <v>6220</v>
      </c>
      <c r="F16934">
        <v>5913.9</v>
      </c>
    </row>
    <row r="16935" spans="5:6" x14ac:dyDescent="0.55000000000000004">
      <c r="E16935">
        <v>41211.300000000003</v>
      </c>
      <c r="F16935">
        <v>14680.6</v>
      </c>
    </row>
    <row r="16936" spans="5:6" x14ac:dyDescent="0.55000000000000004">
      <c r="E16936">
        <v>2680.4</v>
      </c>
      <c r="F16936">
        <v>45848.6</v>
      </c>
    </row>
    <row r="16937" spans="5:6" x14ac:dyDescent="0.55000000000000004">
      <c r="E16937">
        <v>3368.6</v>
      </c>
      <c r="F16937">
        <v>2053.4</v>
      </c>
    </row>
    <row r="16938" spans="5:6" x14ac:dyDescent="0.55000000000000004">
      <c r="E16938">
        <v>10697.9</v>
      </c>
      <c r="F16938">
        <v>2214.9</v>
      </c>
    </row>
    <row r="16939" spans="5:6" x14ac:dyDescent="0.55000000000000004">
      <c r="E16939">
        <v>28670.2</v>
      </c>
      <c r="F16939">
        <v>23301.5</v>
      </c>
    </row>
    <row r="16940" spans="5:6" x14ac:dyDescent="0.55000000000000004">
      <c r="E16940">
        <v>1250.7</v>
      </c>
      <c r="F16940">
        <v>10480.4</v>
      </c>
    </row>
    <row r="16941" spans="5:6" x14ac:dyDescent="0.55000000000000004">
      <c r="E16941">
        <v>2061.8000000000002</v>
      </c>
      <c r="F16941">
        <v>4999</v>
      </c>
    </row>
    <row r="16942" spans="5:6" x14ac:dyDescent="0.55000000000000004">
      <c r="E16942">
        <v>14669.7</v>
      </c>
      <c r="F16942">
        <v>1577.2</v>
      </c>
    </row>
    <row r="16943" spans="5:6" x14ac:dyDescent="0.55000000000000004">
      <c r="E16943">
        <v>14276.6</v>
      </c>
      <c r="F16943">
        <v>47597.4</v>
      </c>
    </row>
    <row r="16944" spans="5:6" x14ac:dyDescent="0.55000000000000004">
      <c r="E16944">
        <v>24339.8</v>
      </c>
      <c r="F16944">
        <v>13628.9</v>
      </c>
    </row>
    <row r="16945" spans="5:6" x14ac:dyDescent="0.55000000000000004">
      <c r="E16945">
        <v>1000.6</v>
      </c>
      <c r="F16945">
        <v>1505.6</v>
      </c>
    </row>
    <row r="16946" spans="5:6" x14ac:dyDescent="0.55000000000000004">
      <c r="E16946">
        <v>12202.7</v>
      </c>
      <c r="F16946">
        <v>15106.5</v>
      </c>
    </row>
    <row r="16947" spans="5:6" x14ac:dyDescent="0.55000000000000004">
      <c r="E16947">
        <v>24193.1</v>
      </c>
      <c r="F16947">
        <v>19962.099999999999</v>
      </c>
    </row>
    <row r="16948" spans="5:6" x14ac:dyDescent="0.55000000000000004">
      <c r="E16948">
        <v>17148.2</v>
      </c>
      <c r="F16948">
        <v>5366.9</v>
      </c>
    </row>
    <row r="16949" spans="5:6" x14ac:dyDescent="0.55000000000000004">
      <c r="E16949">
        <v>3468.2</v>
      </c>
      <c r="F16949">
        <v>1044.0999999999999</v>
      </c>
    </row>
    <row r="16950" spans="5:6" x14ac:dyDescent="0.55000000000000004">
      <c r="E16950">
        <v>4296.1000000000004</v>
      </c>
      <c r="F16950">
        <v>2076.6</v>
      </c>
    </row>
    <row r="16951" spans="5:6" x14ac:dyDescent="0.55000000000000004">
      <c r="E16951">
        <v>22319.1</v>
      </c>
      <c r="F16951">
        <v>5756.9</v>
      </c>
    </row>
    <row r="16952" spans="5:6" x14ac:dyDescent="0.55000000000000004">
      <c r="E16952">
        <v>49358.3</v>
      </c>
      <c r="F16952">
        <v>1504.4</v>
      </c>
    </row>
    <row r="16953" spans="5:6" x14ac:dyDescent="0.55000000000000004">
      <c r="E16953">
        <v>42814.8</v>
      </c>
      <c r="F16953">
        <v>368.5</v>
      </c>
    </row>
    <row r="16954" spans="5:6" x14ac:dyDescent="0.55000000000000004">
      <c r="E16954">
        <v>8872.2999999999993</v>
      </c>
      <c r="F16954">
        <v>16082.9</v>
      </c>
    </row>
    <row r="16955" spans="5:6" x14ac:dyDescent="0.55000000000000004">
      <c r="E16955">
        <v>941.1</v>
      </c>
      <c r="F16955">
        <v>14275.7</v>
      </c>
    </row>
    <row r="16956" spans="5:6" x14ac:dyDescent="0.55000000000000004">
      <c r="E16956">
        <v>23470.7</v>
      </c>
      <c r="F16956">
        <v>1809</v>
      </c>
    </row>
    <row r="16957" spans="5:6" x14ac:dyDescent="0.55000000000000004">
      <c r="E16957">
        <v>2598.6</v>
      </c>
      <c r="F16957">
        <v>1322.7</v>
      </c>
    </row>
    <row r="16958" spans="5:6" x14ac:dyDescent="0.55000000000000004">
      <c r="E16958">
        <v>13800.6</v>
      </c>
      <c r="F16958">
        <v>13378.7</v>
      </c>
    </row>
    <row r="16959" spans="5:6" x14ac:dyDescent="0.55000000000000004">
      <c r="E16959">
        <v>2911.3</v>
      </c>
      <c r="F16959">
        <v>3366.6</v>
      </c>
    </row>
    <row r="16960" spans="5:6" x14ac:dyDescent="0.55000000000000004">
      <c r="E16960">
        <v>858.8</v>
      </c>
      <c r="F16960">
        <v>8223</v>
      </c>
    </row>
    <row r="16961" spans="5:6" x14ac:dyDescent="0.55000000000000004">
      <c r="E16961">
        <v>16688.7</v>
      </c>
      <c r="F16961">
        <v>3447.1</v>
      </c>
    </row>
    <row r="16962" spans="5:6" x14ac:dyDescent="0.55000000000000004">
      <c r="E16962">
        <v>15802.3</v>
      </c>
      <c r="F16962">
        <v>3679.1</v>
      </c>
    </row>
    <row r="16963" spans="5:6" x14ac:dyDescent="0.55000000000000004">
      <c r="E16963">
        <v>29061.8</v>
      </c>
      <c r="F16963">
        <v>38807.9</v>
      </c>
    </row>
    <row r="16964" spans="5:6" x14ac:dyDescent="0.55000000000000004">
      <c r="E16964">
        <v>6804.3</v>
      </c>
      <c r="F16964">
        <v>1515.6</v>
      </c>
    </row>
    <row r="16965" spans="5:6" x14ac:dyDescent="0.55000000000000004">
      <c r="E16965">
        <v>9130.1</v>
      </c>
      <c r="F16965">
        <v>36723.699999999997</v>
      </c>
    </row>
    <row r="16966" spans="5:6" x14ac:dyDescent="0.55000000000000004">
      <c r="E16966">
        <v>3119.2</v>
      </c>
      <c r="F16966">
        <v>1418.9</v>
      </c>
    </row>
    <row r="16967" spans="5:6" x14ac:dyDescent="0.55000000000000004">
      <c r="E16967">
        <v>1967.1</v>
      </c>
      <c r="F16967">
        <v>706.4</v>
      </c>
    </row>
    <row r="16968" spans="5:6" x14ac:dyDescent="0.55000000000000004">
      <c r="E16968">
        <v>1867.6</v>
      </c>
      <c r="F16968">
        <v>3523.5</v>
      </c>
    </row>
    <row r="16969" spans="5:6" x14ac:dyDescent="0.55000000000000004">
      <c r="E16969">
        <v>13851.3</v>
      </c>
      <c r="F16969">
        <v>2005.4</v>
      </c>
    </row>
    <row r="16970" spans="5:6" x14ac:dyDescent="0.55000000000000004">
      <c r="E16970">
        <v>7702.3</v>
      </c>
      <c r="F16970">
        <v>7481</v>
      </c>
    </row>
    <row r="16971" spans="5:6" x14ac:dyDescent="0.55000000000000004">
      <c r="E16971">
        <v>10247.6</v>
      </c>
      <c r="F16971">
        <v>1624.7</v>
      </c>
    </row>
    <row r="16972" spans="5:6" x14ac:dyDescent="0.55000000000000004">
      <c r="E16972">
        <v>1090.2</v>
      </c>
      <c r="F16972">
        <v>11311.9</v>
      </c>
    </row>
    <row r="16973" spans="5:6" x14ac:dyDescent="0.55000000000000004">
      <c r="E16973">
        <v>8141.2</v>
      </c>
      <c r="F16973">
        <v>15213.6</v>
      </c>
    </row>
    <row r="16974" spans="5:6" x14ac:dyDescent="0.55000000000000004">
      <c r="E16974">
        <v>9823.6</v>
      </c>
      <c r="F16974">
        <v>957.9</v>
      </c>
    </row>
    <row r="16975" spans="5:6" x14ac:dyDescent="0.55000000000000004">
      <c r="E16975">
        <v>279.10000000000002</v>
      </c>
      <c r="F16975">
        <v>24310.6</v>
      </c>
    </row>
    <row r="16976" spans="5:6" x14ac:dyDescent="0.55000000000000004">
      <c r="E16976">
        <v>70763.8</v>
      </c>
      <c r="F16976">
        <v>1720.5</v>
      </c>
    </row>
    <row r="16977" spans="5:6" x14ac:dyDescent="0.55000000000000004">
      <c r="E16977">
        <v>12931.2</v>
      </c>
      <c r="F16977">
        <v>4075.6</v>
      </c>
    </row>
    <row r="16978" spans="5:6" x14ac:dyDescent="0.55000000000000004">
      <c r="E16978">
        <v>4895.3</v>
      </c>
      <c r="F16978">
        <v>2890.1</v>
      </c>
    </row>
    <row r="16979" spans="5:6" x14ac:dyDescent="0.55000000000000004">
      <c r="E16979">
        <v>23791.3</v>
      </c>
      <c r="F16979">
        <v>3395.4</v>
      </c>
    </row>
    <row r="16980" spans="5:6" x14ac:dyDescent="0.55000000000000004">
      <c r="E16980">
        <v>4858.3</v>
      </c>
      <c r="F16980">
        <v>904.1</v>
      </c>
    </row>
    <row r="16981" spans="5:6" x14ac:dyDescent="0.55000000000000004">
      <c r="E16981">
        <v>2862.6</v>
      </c>
      <c r="F16981">
        <v>2086.1</v>
      </c>
    </row>
    <row r="16982" spans="5:6" x14ac:dyDescent="0.55000000000000004">
      <c r="E16982">
        <v>63055.199999999997</v>
      </c>
      <c r="F16982">
        <v>26712.7</v>
      </c>
    </row>
    <row r="16983" spans="5:6" x14ac:dyDescent="0.55000000000000004">
      <c r="E16983">
        <v>1812.7</v>
      </c>
      <c r="F16983">
        <v>7713.4</v>
      </c>
    </row>
    <row r="16984" spans="5:6" x14ac:dyDescent="0.55000000000000004">
      <c r="E16984">
        <v>26232.799999999999</v>
      </c>
      <c r="F16984">
        <v>9491.5</v>
      </c>
    </row>
    <row r="16985" spans="5:6" x14ac:dyDescent="0.55000000000000004">
      <c r="E16985">
        <v>20962.599999999999</v>
      </c>
      <c r="F16985">
        <v>20305.900000000001</v>
      </c>
    </row>
    <row r="16986" spans="5:6" x14ac:dyDescent="0.55000000000000004">
      <c r="E16986">
        <v>7201.2</v>
      </c>
      <c r="F16986">
        <v>946</v>
      </c>
    </row>
    <row r="16987" spans="5:6" x14ac:dyDescent="0.55000000000000004">
      <c r="E16987">
        <v>7485.7</v>
      </c>
      <c r="F16987">
        <v>1132.9000000000001</v>
      </c>
    </row>
    <row r="16988" spans="5:6" x14ac:dyDescent="0.55000000000000004">
      <c r="E16988">
        <v>38040.1</v>
      </c>
      <c r="F16988">
        <v>17836.5</v>
      </c>
    </row>
    <row r="16989" spans="5:6" x14ac:dyDescent="0.55000000000000004">
      <c r="E16989">
        <v>3195.6</v>
      </c>
      <c r="F16989">
        <v>6853</v>
      </c>
    </row>
    <row r="16990" spans="5:6" x14ac:dyDescent="0.55000000000000004">
      <c r="E16990">
        <v>1734.3</v>
      </c>
      <c r="F16990">
        <v>24833.9</v>
      </c>
    </row>
    <row r="16991" spans="5:6" x14ac:dyDescent="0.55000000000000004">
      <c r="E16991">
        <v>1314.3</v>
      </c>
      <c r="F16991">
        <v>1808.6</v>
      </c>
    </row>
    <row r="16992" spans="5:6" x14ac:dyDescent="0.55000000000000004">
      <c r="E16992">
        <v>1916.3</v>
      </c>
      <c r="F16992">
        <v>4805.7</v>
      </c>
    </row>
    <row r="16993" spans="5:6" x14ac:dyDescent="0.55000000000000004">
      <c r="E16993">
        <v>4587.1000000000004</v>
      </c>
      <c r="F16993">
        <v>4734.8999999999996</v>
      </c>
    </row>
    <row r="16994" spans="5:6" x14ac:dyDescent="0.55000000000000004">
      <c r="E16994">
        <v>1182.8</v>
      </c>
      <c r="F16994">
        <v>14650.1</v>
      </c>
    </row>
    <row r="16995" spans="5:6" x14ac:dyDescent="0.55000000000000004">
      <c r="E16995">
        <v>1971.1</v>
      </c>
      <c r="F16995">
        <v>7688.5</v>
      </c>
    </row>
    <row r="16996" spans="5:6" x14ac:dyDescent="0.55000000000000004">
      <c r="E16996">
        <v>3638.7</v>
      </c>
      <c r="F16996">
        <v>2372.1</v>
      </c>
    </row>
    <row r="16997" spans="5:6" x14ac:dyDescent="0.55000000000000004">
      <c r="E16997">
        <v>1028.0999999999999</v>
      </c>
      <c r="F16997">
        <v>31049.4</v>
      </c>
    </row>
    <row r="16998" spans="5:6" x14ac:dyDescent="0.55000000000000004">
      <c r="E16998">
        <v>1756.3</v>
      </c>
      <c r="F16998">
        <v>772.1</v>
      </c>
    </row>
    <row r="16999" spans="5:6" x14ac:dyDescent="0.55000000000000004">
      <c r="E16999">
        <v>1334.8</v>
      </c>
      <c r="F16999">
        <v>5198.1000000000004</v>
      </c>
    </row>
    <row r="17000" spans="5:6" x14ac:dyDescent="0.55000000000000004">
      <c r="E17000">
        <v>948.2</v>
      </c>
      <c r="F17000">
        <v>4894.2</v>
      </c>
    </row>
    <row r="17001" spans="5:6" x14ac:dyDescent="0.55000000000000004">
      <c r="E17001">
        <v>17843.8</v>
      </c>
      <c r="F17001">
        <v>15869.4</v>
      </c>
    </row>
    <row r="17002" spans="5:6" x14ac:dyDescent="0.55000000000000004">
      <c r="E17002">
        <v>13337</v>
      </c>
      <c r="F17002">
        <v>4411.7</v>
      </c>
    </row>
    <row r="17003" spans="5:6" x14ac:dyDescent="0.55000000000000004">
      <c r="E17003">
        <v>31735.599999999999</v>
      </c>
      <c r="F17003">
        <v>2057.5</v>
      </c>
    </row>
    <row r="17004" spans="5:6" x14ac:dyDescent="0.55000000000000004">
      <c r="E17004">
        <v>27741.200000000001</v>
      </c>
      <c r="F17004">
        <v>4529.8999999999996</v>
      </c>
    </row>
    <row r="17005" spans="5:6" x14ac:dyDescent="0.55000000000000004">
      <c r="E17005">
        <v>5350</v>
      </c>
      <c r="F17005">
        <v>9229.2000000000007</v>
      </c>
    </row>
    <row r="17006" spans="5:6" x14ac:dyDescent="0.55000000000000004">
      <c r="E17006">
        <v>10998.6</v>
      </c>
      <c r="F17006">
        <v>10847.9</v>
      </c>
    </row>
    <row r="17007" spans="5:6" x14ac:dyDescent="0.55000000000000004">
      <c r="E17007">
        <v>2232.1999999999998</v>
      </c>
      <c r="F17007">
        <v>20586.099999999999</v>
      </c>
    </row>
    <row r="17008" spans="5:6" x14ac:dyDescent="0.55000000000000004">
      <c r="E17008">
        <v>1797.1</v>
      </c>
      <c r="F17008">
        <v>9415</v>
      </c>
    </row>
    <row r="17009" spans="5:6" x14ac:dyDescent="0.55000000000000004">
      <c r="E17009">
        <v>4625.2</v>
      </c>
      <c r="F17009">
        <v>3454.4</v>
      </c>
    </row>
    <row r="17010" spans="5:6" x14ac:dyDescent="0.55000000000000004">
      <c r="E17010">
        <v>2838.4</v>
      </c>
      <c r="F17010">
        <v>11621.4</v>
      </c>
    </row>
    <row r="17011" spans="5:6" x14ac:dyDescent="0.55000000000000004">
      <c r="E17011">
        <v>726</v>
      </c>
      <c r="F17011">
        <v>5422.6</v>
      </c>
    </row>
    <row r="17012" spans="5:6" x14ac:dyDescent="0.55000000000000004">
      <c r="E17012">
        <v>5565.3</v>
      </c>
      <c r="F17012">
        <v>12380.1</v>
      </c>
    </row>
    <row r="17013" spans="5:6" x14ac:dyDescent="0.55000000000000004">
      <c r="E17013">
        <v>8124.1</v>
      </c>
      <c r="F17013">
        <v>8581.5</v>
      </c>
    </row>
    <row r="17014" spans="5:6" x14ac:dyDescent="0.55000000000000004">
      <c r="E17014">
        <v>2959.9</v>
      </c>
      <c r="F17014">
        <v>12882.9</v>
      </c>
    </row>
    <row r="17015" spans="5:6" x14ac:dyDescent="0.55000000000000004">
      <c r="E17015">
        <v>10800.5</v>
      </c>
      <c r="F17015">
        <v>1706.3</v>
      </c>
    </row>
    <row r="17016" spans="5:6" x14ac:dyDescent="0.55000000000000004">
      <c r="E17016">
        <v>3291.1</v>
      </c>
      <c r="F17016">
        <v>19868.3</v>
      </c>
    </row>
    <row r="17017" spans="5:6" x14ac:dyDescent="0.55000000000000004">
      <c r="E17017">
        <v>9835.7000000000007</v>
      </c>
      <c r="F17017">
        <v>1598.6</v>
      </c>
    </row>
    <row r="17018" spans="5:6" x14ac:dyDescent="0.55000000000000004">
      <c r="E17018">
        <v>32887.9</v>
      </c>
      <c r="F17018">
        <v>1507.4</v>
      </c>
    </row>
    <row r="17019" spans="5:6" x14ac:dyDescent="0.55000000000000004">
      <c r="E17019">
        <v>5214.6000000000004</v>
      </c>
      <c r="F17019">
        <v>883.3</v>
      </c>
    </row>
    <row r="17020" spans="5:6" x14ac:dyDescent="0.55000000000000004">
      <c r="E17020">
        <v>4241.7</v>
      </c>
      <c r="F17020">
        <v>4531.8999999999996</v>
      </c>
    </row>
    <row r="17021" spans="5:6" x14ac:dyDescent="0.55000000000000004">
      <c r="E17021">
        <v>3393.4</v>
      </c>
      <c r="F17021">
        <v>4756.5</v>
      </c>
    </row>
    <row r="17022" spans="5:6" x14ac:dyDescent="0.55000000000000004">
      <c r="E17022">
        <v>25351.4</v>
      </c>
      <c r="F17022">
        <v>21621.7</v>
      </c>
    </row>
    <row r="17023" spans="5:6" x14ac:dyDescent="0.55000000000000004">
      <c r="E17023">
        <v>5401</v>
      </c>
      <c r="F17023">
        <v>11104.5</v>
      </c>
    </row>
    <row r="17024" spans="5:6" x14ac:dyDescent="0.55000000000000004">
      <c r="E17024">
        <v>3202.3</v>
      </c>
      <c r="F17024">
        <v>4341.5</v>
      </c>
    </row>
    <row r="17025" spans="5:6" x14ac:dyDescent="0.55000000000000004">
      <c r="E17025">
        <v>3174.1</v>
      </c>
      <c r="F17025">
        <v>8747.9</v>
      </c>
    </row>
    <row r="17026" spans="5:6" x14ac:dyDescent="0.55000000000000004">
      <c r="E17026">
        <v>9396.9</v>
      </c>
      <c r="F17026">
        <v>1491.4</v>
      </c>
    </row>
    <row r="17027" spans="5:6" x14ac:dyDescent="0.55000000000000004">
      <c r="E17027">
        <v>3803.6</v>
      </c>
      <c r="F17027">
        <v>4148.6000000000004</v>
      </c>
    </row>
    <row r="17028" spans="5:6" x14ac:dyDescent="0.55000000000000004">
      <c r="E17028">
        <v>20646.900000000001</v>
      </c>
      <c r="F17028">
        <v>4339.6000000000004</v>
      </c>
    </row>
    <row r="17029" spans="5:6" x14ac:dyDescent="0.55000000000000004">
      <c r="E17029">
        <v>5958.2</v>
      </c>
      <c r="F17029">
        <v>6827.5</v>
      </c>
    </row>
    <row r="17030" spans="5:6" x14ac:dyDescent="0.55000000000000004">
      <c r="E17030">
        <v>1722</v>
      </c>
      <c r="F17030">
        <v>5316.9</v>
      </c>
    </row>
    <row r="17031" spans="5:6" x14ac:dyDescent="0.55000000000000004">
      <c r="E17031">
        <v>9899</v>
      </c>
      <c r="F17031">
        <v>11698.8</v>
      </c>
    </row>
    <row r="17032" spans="5:6" x14ac:dyDescent="0.55000000000000004">
      <c r="E17032">
        <v>3773.6</v>
      </c>
      <c r="F17032">
        <v>2546.8000000000002</v>
      </c>
    </row>
    <row r="17033" spans="5:6" x14ac:dyDescent="0.55000000000000004">
      <c r="E17033">
        <v>4083.7</v>
      </c>
      <c r="F17033">
        <v>6193.6</v>
      </c>
    </row>
    <row r="17034" spans="5:6" x14ac:dyDescent="0.55000000000000004">
      <c r="E17034">
        <v>9868.9</v>
      </c>
      <c r="F17034">
        <v>36225.9</v>
      </c>
    </row>
    <row r="17035" spans="5:6" x14ac:dyDescent="0.55000000000000004">
      <c r="E17035">
        <v>25803.5</v>
      </c>
      <c r="F17035">
        <v>1716.8</v>
      </c>
    </row>
    <row r="17036" spans="5:6" x14ac:dyDescent="0.55000000000000004">
      <c r="E17036">
        <v>3857.3</v>
      </c>
      <c r="F17036">
        <v>16788.400000000001</v>
      </c>
    </row>
    <row r="17037" spans="5:6" x14ac:dyDescent="0.55000000000000004">
      <c r="E17037">
        <v>5420.4</v>
      </c>
      <c r="F17037">
        <v>4594</v>
      </c>
    </row>
    <row r="17038" spans="5:6" x14ac:dyDescent="0.55000000000000004">
      <c r="E17038">
        <v>17062.400000000001</v>
      </c>
      <c r="F17038">
        <v>8097.9</v>
      </c>
    </row>
    <row r="17039" spans="5:6" x14ac:dyDescent="0.55000000000000004">
      <c r="E17039">
        <v>9254.7000000000007</v>
      </c>
      <c r="F17039">
        <v>1690.2</v>
      </c>
    </row>
    <row r="17040" spans="5:6" x14ac:dyDescent="0.55000000000000004">
      <c r="E17040">
        <v>12946</v>
      </c>
      <c r="F17040">
        <v>12488.9</v>
      </c>
    </row>
    <row r="17041" spans="5:6" x14ac:dyDescent="0.55000000000000004">
      <c r="E17041">
        <v>3252.5</v>
      </c>
      <c r="F17041">
        <v>9171.9</v>
      </c>
    </row>
    <row r="17042" spans="5:6" x14ac:dyDescent="0.55000000000000004">
      <c r="E17042">
        <v>1617.7</v>
      </c>
      <c r="F17042">
        <v>6285.1</v>
      </c>
    </row>
    <row r="17043" spans="5:6" x14ac:dyDescent="0.55000000000000004">
      <c r="E17043">
        <v>7869.9</v>
      </c>
      <c r="F17043">
        <v>15048.6</v>
      </c>
    </row>
    <row r="17044" spans="5:6" x14ac:dyDescent="0.55000000000000004">
      <c r="E17044">
        <v>3100.9</v>
      </c>
      <c r="F17044">
        <v>15521</v>
      </c>
    </row>
    <row r="17045" spans="5:6" x14ac:dyDescent="0.55000000000000004">
      <c r="E17045">
        <v>1947.5</v>
      </c>
      <c r="F17045">
        <v>4473.7</v>
      </c>
    </row>
    <row r="17046" spans="5:6" x14ac:dyDescent="0.55000000000000004">
      <c r="E17046">
        <v>10878.1</v>
      </c>
      <c r="F17046">
        <v>3656.9</v>
      </c>
    </row>
    <row r="17047" spans="5:6" x14ac:dyDescent="0.55000000000000004">
      <c r="E17047">
        <v>37425.4</v>
      </c>
      <c r="F17047">
        <v>1632.8</v>
      </c>
    </row>
    <row r="17048" spans="5:6" x14ac:dyDescent="0.55000000000000004">
      <c r="E17048">
        <v>5596.2</v>
      </c>
      <c r="F17048">
        <v>7523.9</v>
      </c>
    </row>
    <row r="17049" spans="5:6" x14ac:dyDescent="0.55000000000000004">
      <c r="E17049">
        <v>2894</v>
      </c>
      <c r="F17049">
        <v>1032.3</v>
      </c>
    </row>
    <row r="17050" spans="5:6" x14ac:dyDescent="0.55000000000000004">
      <c r="E17050">
        <v>2053</v>
      </c>
      <c r="F17050">
        <v>22166.9</v>
      </c>
    </row>
    <row r="17051" spans="5:6" x14ac:dyDescent="0.55000000000000004">
      <c r="E17051">
        <v>3982.2</v>
      </c>
      <c r="F17051">
        <v>646.29999999999995</v>
      </c>
    </row>
    <row r="17052" spans="5:6" x14ac:dyDescent="0.55000000000000004">
      <c r="E17052">
        <v>56719.4</v>
      </c>
      <c r="F17052">
        <v>9495.5</v>
      </c>
    </row>
    <row r="17053" spans="5:6" x14ac:dyDescent="0.55000000000000004">
      <c r="E17053">
        <v>1614.9</v>
      </c>
      <c r="F17053">
        <v>2789.4</v>
      </c>
    </row>
    <row r="17054" spans="5:6" x14ac:dyDescent="0.55000000000000004">
      <c r="E17054">
        <v>49094</v>
      </c>
      <c r="F17054">
        <v>5936.4</v>
      </c>
    </row>
    <row r="17055" spans="5:6" x14ac:dyDescent="0.55000000000000004">
      <c r="E17055">
        <v>35659.300000000003</v>
      </c>
      <c r="F17055">
        <v>10199.4</v>
      </c>
    </row>
    <row r="17056" spans="5:6" x14ac:dyDescent="0.55000000000000004">
      <c r="E17056">
        <v>36994.6</v>
      </c>
      <c r="F17056">
        <v>1145.0999999999999</v>
      </c>
    </row>
    <row r="17057" spans="5:6" x14ac:dyDescent="0.55000000000000004">
      <c r="E17057">
        <v>2215.4</v>
      </c>
      <c r="F17057">
        <v>2367.1999999999998</v>
      </c>
    </row>
    <row r="17058" spans="5:6" x14ac:dyDescent="0.55000000000000004">
      <c r="E17058">
        <v>5377.4</v>
      </c>
      <c r="F17058">
        <v>26572.400000000001</v>
      </c>
    </row>
    <row r="17059" spans="5:6" x14ac:dyDescent="0.55000000000000004">
      <c r="E17059">
        <v>6815.7</v>
      </c>
      <c r="F17059">
        <v>1729</v>
      </c>
    </row>
    <row r="17060" spans="5:6" x14ac:dyDescent="0.55000000000000004">
      <c r="E17060">
        <v>5345.5</v>
      </c>
      <c r="F17060">
        <v>2231.9</v>
      </c>
    </row>
    <row r="17061" spans="5:6" x14ac:dyDescent="0.55000000000000004">
      <c r="E17061">
        <v>1564.6</v>
      </c>
      <c r="F17061">
        <v>11553.1</v>
      </c>
    </row>
    <row r="17062" spans="5:6" x14ac:dyDescent="0.55000000000000004">
      <c r="E17062">
        <v>8485.9</v>
      </c>
      <c r="F17062">
        <v>14989.2</v>
      </c>
    </row>
    <row r="17063" spans="5:6" x14ac:dyDescent="0.55000000000000004">
      <c r="E17063">
        <v>20724.2</v>
      </c>
      <c r="F17063">
        <v>822.4</v>
      </c>
    </row>
    <row r="17064" spans="5:6" x14ac:dyDescent="0.55000000000000004">
      <c r="E17064">
        <v>27783.3</v>
      </c>
      <c r="F17064">
        <v>860</v>
      </c>
    </row>
    <row r="17065" spans="5:6" x14ac:dyDescent="0.55000000000000004">
      <c r="E17065">
        <v>15164.5</v>
      </c>
      <c r="F17065">
        <v>14057.5</v>
      </c>
    </row>
    <row r="17066" spans="5:6" x14ac:dyDescent="0.55000000000000004">
      <c r="E17066">
        <v>918.2</v>
      </c>
      <c r="F17066">
        <v>1265.9000000000001</v>
      </c>
    </row>
    <row r="17067" spans="5:6" x14ac:dyDescent="0.55000000000000004">
      <c r="E17067">
        <v>3540</v>
      </c>
      <c r="F17067">
        <v>3750.9</v>
      </c>
    </row>
    <row r="17068" spans="5:6" x14ac:dyDescent="0.55000000000000004">
      <c r="E17068">
        <v>10759.2</v>
      </c>
      <c r="F17068">
        <v>3416.1</v>
      </c>
    </row>
    <row r="17069" spans="5:6" x14ac:dyDescent="0.55000000000000004">
      <c r="E17069">
        <v>1293.4000000000001</v>
      </c>
      <c r="F17069">
        <v>8138.1</v>
      </c>
    </row>
    <row r="17070" spans="5:6" x14ac:dyDescent="0.55000000000000004">
      <c r="E17070">
        <v>30483.4</v>
      </c>
      <c r="F17070">
        <v>3156.7</v>
      </c>
    </row>
    <row r="17071" spans="5:6" x14ac:dyDescent="0.55000000000000004">
      <c r="E17071">
        <v>14263.4</v>
      </c>
      <c r="F17071">
        <v>1283.9000000000001</v>
      </c>
    </row>
    <row r="17072" spans="5:6" x14ac:dyDescent="0.55000000000000004">
      <c r="E17072">
        <v>8241.4</v>
      </c>
      <c r="F17072">
        <v>1433</v>
      </c>
    </row>
    <row r="17073" spans="5:6" x14ac:dyDescent="0.55000000000000004">
      <c r="E17073">
        <v>4931</v>
      </c>
      <c r="F17073">
        <v>1153.4000000000001</v>
      </c>
    </row>
    <row r="17074" spans="5:6" x14ac:dyDescent="0.55000000000000004">
      <c r="E17074">
        <v>3897.1</v>
      </c>
      <c r="F17074">
        <v>1912.4</v>
      </c>
    </row>
    <row r="17075" spans="5:6" x14ac:dyDescent="0.55000000000000004">
      <c r="E17075">
        <v>844.9</v>
      </c>
      <c r="F17075">
        <v>7237.1</v>
      </c>
    </row>
    <row r="17076" spans="5:6" x14ac:dyDescent="0.55000000000000004">
      <c r="E17076">
        <v>2013.7</v>
      </c>
      <c r="F17076">
        <v>1662</v>
      </c>
    </row>
    <row r="17077" spans="5:6" x14ac:dyDescent="0.55000000000000004">
      <c r="E17077">
        <v>16868</v>
      </c>
      <c r="F17077">
        <v>3524</v>
      </c>
    </row>
    <row r="17078" spans="5:6" x14ac:dyDescent="0.55000000000000004">
      <c r="E17078">
        <v>2801.6</v>
      </c>
      <c r="F17078">
        <v>5373.4</v>
      </c>
    </row>
    <row r="17079" spans="5:6" x14ac:dyDescent="0.55000000000000004">
      <c r="E17079">
        <v>12608.2</v>
      </c>
      <c r="F17079">
        <v>1701.4</v>
      </c>
    </row>
    <row r="17080" spans="5:6" x14ac:dyDescent="0.55000000000000004">
      <c r="E17080">
        <v>6169.4</v>
      </c>
      <c r="F17080">
        <v>41546</v>
      </c>
    </row>
    <row r="17081" spans="5:6" x14ac:dyDescent="0.55000000000000004">
      <c r="E17081">
        <v>4881.1000000000004</v>
      </c>
      <c r="F17081">
        <v>2257.1999999999998</v>
      </c>
    </row>
    <row r="17082" spans="5:6" x14ac:dyDescent="0.55000000000000004">
      <c r="E17082">
        <v>13424.7</v>
      </c>
      <c r="F17082">
        <v>4872.5</v>
      </c>
    </row>
    <row r="17083" spans="5:6" x14ac:dyDescent="0.55000000000000004">
      <c r="E17083">
        <v>4031.9</v>
      </c>
      <c r="F17083">
        <v>11375</v>
      </c>
    </row>
    <row r="17084" spans="5:6" x14ac:dyDescent="0.55000000000000004">
      <c r="E17084">
        <v>4356.8999999999996</v>
      </c>
      <c r="F17084">
        <v>798.7</v>
      </c>
    </row>
    <row r="17085" spans="5:6" x14ac:dyDescent="0.55000000000000004">
      <c r="E17085">
        <v>2498</v>
      </c>
      <c r="F17085">
        <v>2222</v>
      </c>
    </row>
    <row r="17086" spans="5:6" x14ac:dyDescent="0.55000000000000004">
      <c r="E17086">
        <v>1522.3</v>
      </c>
      <c r="F17086">
        <v>8576.7000000000007</v>
      </c>
    </row>
    <row r="17087" spans="5:6" x14ac:dyDescent="0.55000000000000004">
      <c r="E17087">
        <v>16516.099999999999</v>
      </c>
      <c r="F17087">
        <v>7447.8</v>
      </c>
    </row>
    <row r="17088" spans="5:6" x14ac:dyDescent="0.55000000000000004">
      <c r="E17088">
        <v>787.4</v>
      </c>
      <c r="F17088">
        <v>18495.2</v>
      </c>
    </row>
    <row r="17089" spans="5:6" x14ac:dyDescent="0.55000000000000004">
      <c r="E17089">
        <v>2522.4</v>
      </c>
      <c r="F17089">
        <v>775.7</v>
      </c>
    </row>
    <row r="17090" spans="5:6" x14ac:dyDescent="0.55000000000000004">
      <c r="E17090">
        <v>1179.7</v>
      </c>
      <c r="F17090">
        <v>2447.6999999999998</v>
      </c>
    </row>
    <row r="17091" spans="5:6" x14ac:dyDescent="0.55000000000000004">
      <c r="E17091">
        <v>2571.5</v>
      </c>
      <c r="F17091">
        <v>7270.6</v>
      </c>
    </row>
    <row r="17092" spans="5:6" x14ac:dyDescent="0.55000000000000004">
      <c r="E17092">
        <v>33192</v>
      </c>
      <c r="F17092">
        <v>1163.5999999999999</v>
      </c>
    </row>
    <row r="17093" spans="5:6" x14ac:dyDescent="0.55000000000000004">
      <c r="E17093">
        <v>4765.1000000000004</v>
      </c>
      <c r="F17093">
        <v>23946.7</v>
      </c>
    </row>
    <row r="17094" spans="5:6" x14ac:dyDescent="0.55000000000000004">
      <c r="E17094">
        <v>13539.9</v>
      </c>
      <c r="F17094">
        <v>1773.5</v>
      </c>
    </row>
    <row r="17095" spans="5:6" x14ac:dyDescent="0.55000000000000004">
      <c r="E17095">
        <v>61386</v>
      </c>
      <c r="F17095">
        <v>618.70000000000005</v>
      </c>
    </row>
    <row r="17096" spans="5:6" x14ac:dyDescent="0.55000000000000004">
      <c r="E17096">
        <v>8253.2999999999993</v>
      </c>
      <c r="F17096">
        <v>2822.8</v>
      </c>
    </row>
    <row r="17097" spans="5:6" x14ac:dyDescent="0.55000000000000004">
      <c r="E17097">
        <v>2357.6</v>
      </c>
      <c r="F17097">
        <v>2689.7</v>
      </c>
    </row>
    <row r="17098" spans="5:6" x14ac:dyDescent="0.55000000000000004">
      <c r="E17098">
        <v>2781.1</v>
      </c>
      <c r="F17098">
        <v>14330.7</v>
      </c>
    </row>
    <row r="17099" spans="5:6" x14ac:dyDescent="0.55000000000000004">
      <c r="E17099">
        <v>1484</v>
      </c>
      <c r="F17099">
        <v>48477.9</v>
      </c>
    </row>
    <row r="17100" spans="5:6" x14ac:dyDescent="0.55000000000000004">
      <c r="E17100">
        <v>1409.6</v>
      </c>
      <c r="F17100">
        <v>6830.6</v>
      </c>
    </row>
    <row r="17101" spans="5:6" x14ac:dyDescent="0.55000000000000004">
      <c r="E17101">
        <v>33993</v>
      </c>
      <c r="F17101">
        <v>12139.7</v>
      </c>
    </row>
    <row r="17102" spans="5:6" x14ac:dyDescent="0.55000000000000004">
      <c r="E17102">
        <v>1533</v>
      </c>
      <c r="F17102">
        <v>8967.2000000000007</v>
      </c>
    </row>
    <row r="17103" spans="5:6" x14ac:dyDescent="0.55000000000000004">
      <c r="E17103">
        <v>17194.099999999999</v>
      </c>
      <c r="F17103">
        <v>1716.1</v>
      </c>
    </row>
    <row r="17104" spans="5:6" x14ac:dyDescent="0.55000000000000004">
      <c r="E17104">
        <v>6493.9</v>
      </c>
      <c r="F17104">
        <v>1411.9</v>
      </c>
    </row>
    <row r="17105" spans="5:6" x14ac:dyDescent="0.55000000000000004">
      <c r="E17105">
        <v>2532.1999999999998</v>
      </c>
      <c r="F17105">
        <v>1079.0999999999999</v>
      </c>
    </row>
    <row r="17106" spans="5:6" x14ac:dyDescent="0.55000000000000004">
      <c r="E17106">
        <v>4833.1000000000004</v>
      </c>
      <c r="F17106">
        <v>9887</v>
      </c>
    </row>
    <row r="17107" spans="5:6" x14ac:dyDescent="0.55000000000000004">
      <c r="E17107">
        <v>7211.7</v>
      </c>
      <c r="F17107">
        <v>12215.5</v>
      </c>
    </row>
    <row r="17108" spans="5:6" x14ac:dyDescent="0.55000000000000004">
      <c r="E17108">
        <v>17074.2</v>
      </c>
      <c r="F17108">
        <v>5818.1</v>
      </c>
    </row>
    <row r="17109" spans="5:6" x14ac:dyDescent="0.55000000000000004">
      <c r="E17109">
        <v>5564.5</v>
      </c>
      <c r="F17109">
        <v>5498.5</v>
      </c>
    </row>
    <row r="17110" spans="5:6" x14ac:dyDescent="0.55000000000000004">
      <c r="E17110">
        <v>1932.4</v>
      </c>
      <c r="F17110">
        <v>13822</v>
      </c>
    </row>
    <row r="17111" spans="5:6" x14ac:dyDescent="0.55000000000000004">
      <c r="E17111">
        <v>25220.3</v>
      </c>
      <c r="F17111">
        <v>6908.7</v>
      </c>
    </row>
    <row r="17112" spans="5:6" x14ac:dyDescent="0.55000000000000004">
      <c r="E17112">
        <v>22297.599999999999</v>
      </c>
      <c r="F17112">
        <v>10636.2</v>
      </c>
    </row>
    <row r="17113" spans="5:6" x14ac:dyDescent="0.55000000000000004">
      <c r="E17113">
        <v>1833.1</v>
      </c>
      <c r="F17113">
        <v>16928.7</v>
      </c>
    </row>
    <row r="17114" spans="5:6" x14ac:dyDescent="0.55000000000000004">
      <c r="E17114">
        <v>47792</v>
      </c>
      <c r="F17114">
        <v>4407.2</v>
      </c>
    </row>
    <row r="17115" spans="5:6" x14ac:dyDescent="0.55000000000000004">
      <c r="E17115">
        <v>1570</v>
      </c>
      <c r="F17115">
        <v>46624.6</v>
      </c>
    </row>
    <row r="17116" spans="5:6" x14ac:dyDescent="0.55000000000000004">
      <c r="E17116">
        <v>2215.5</v>
      </c>
      <c r="F17116">
        <v>24035.5</v>
      </c>
    </row>
    <row r="17117" spans="5:6" x14ac:dyDescent="0.55000000000000004">
      <c r="E17117">
        <v>5563.1</v>
      </c>
      <c r="F17117">
        <v>1629.1</v>
      </c>
    </row>
    <row r="17118" spans="5:6" x14ac:dyDescent="0.55000000000000004">
      <c r="E17118">
        <v>2726.4</v>
      </c>
      <c r="F17118">
        <v>3377.5</v>
      </c>
    </row>
    <row r="17119" spans="5:6" x14ac:dyDescent="0.55000000000000004">
      <c r="E17119">
        <v>3405.7</v>
      </c>
      <c r="F17119">
        <v>27573.200000000001</v>
      </c>
    </row>
    <row r="17120" spans="5:6" x14ac:dyDescent="0.55000000000000004">
      <c r="E17120">
        <v>1351.7</v>
      </c>
      <c r="F17120">
        <v>4058.5</v>
      </c>
    </row>
    <row r="17121" spans="5:6" x14ac:dyDescent="0.55000000000000004">
      <c r="E17121">
        <v>7790.5</v>
      </c>
      <c r="F17121">
        <v>10894.7</v>
      </c>
    </row>
    <row r="17122" spans="5:6" x14ac:dyDescent="0.55000000000000004">
      <c r="E17122">
        <v>2749.9</v>
      </c>
      <c r="F17122">
        <v>1681.7</v>
      </c>
    </row>
    <row r="17123" spans="5:6" x14ac:dyDescent="0.55000000000000004">
      <c r="E17123">
        <v>10105.299999999999</v>
      </c>
      <c r="F17123">
        <v>21071.4</v>
      </c>
    </row>
    <row r="17124" spans="5:6" x14ac:dyDescent="0.55000000000000004">
      <c r="E17124">
        <v>5556.1</v>
      </c>
      <c r="F17124">
        <v>8569.7000000000007</v>
      </c>
    </row>
    <row r="17125" spans="5:6" x14ac:dyDescent="0.55000000000000004">
      <c r="E17125">
        <v>6190.5</v>
      </c>
      <c r="F17125">
        <v>5702.7</v>
      </c>
    </row>
    <row r="17126" spans="5:6" x14ac:dyDescent="0.55000000000000004">
      <c r="E17126">
        <v>3527.5</v>
      </c>
      <c r="F17126">
        <v>19842.099999999999</v>
      </c>
    </row>
    <row r="17127" spans="5:6" x14ac:dyDescent="0.55000000000000004">
      <c r="E17127">
        <v>4389</v>
      </c>
      <c r="F17127">
        <v>3232.9</v>
      </c>
    </row>
    <row r="17128" spans="5:6" x14ac:dyDescent="0.55000000000000004">
      <c r="E17128">
        <v>3409.8</v>
      </c>
      <c r="F17128">
        <v>1118</v>
      </c>
    </row>
    <row r="17129" spans="5:6" x14ac:dyDescent="0.55000000000000004">
      <c r="E17129">
        <v>8084.6</v>
      </c>
      <c r="F17129">
        <v>5538.5</v>
      </c>
    </row>
    <row r="17130" spans="5:6" x14ac:dyDescent="0.55000000000000004">
      <c r="E17130">
        <v>9333.7999999999993</v>
      </c>
      <c r="F17130">
        <v>2215.1</v>
      </c>
    </row>
    <row r="17131" spans="5:6" x14ac:dyDescent="0.55000000000000004">
      <c r="E17131">
        <v>5343.2</v>
      </c>
      <c r="F17131">
        <v>1499</v>
      </c>
    </row>
    <row r="17132" spans="5:6" x14ac:dyDescent="0.55000000000000004">
      <c r="E17132">
        <v>2167.6999999999998</v>
      </c>
      <c r="F17132">
        <v>1812.2</v>
      </c>
    </row>
    <row r="17133" spans="5:6" x14ac:dyDescent="0.55000000000000004">
      <c r="E17133">
        <v>8977</v>
      </c>
      <c r="F17133">
        <v>7582.7</v>
      </c>
    </row>
    <row r="17134" spans="5:6" x14ac:dyDescent="0.55000000000000004">
      <c r="E17134">
        <v>19021.099999999999</v>
      </c>
      <c r="F17134">
        <v>2007.3</v>
      </c>
    </row>
    <row r="17135" spans="5:6" x14ac:dyDescent="0.55000000000000004">
      <c r="E17135">
        <v>1806.6</v>
      </c>
      <c r="F17135">
        <v>1426.7</v>
      </c>
    </row>
    <row r="17136" spans="5:6" x14ac:dyDescent="0.55000000000000004">
      <c r="E17136">
        <v>6417.1</v>
      </c>
      <c r="F17136">
        <v>10445.9</v>
      </c>
    </row>
    <row r="17137" spans="5:6" x14ac:dyDescent="0.55000000000000004">
      <c r="E17137">
        <v>2759.7</v>
      </c>
      <c r="F17137">
        <v>22970.6</v>
      </c>
    </row>
    <row r="17138" spans="5:6" x14ac:dyDescent="0.55000000000000004">
      <c r="E17138">
        <v>2108.4</v>
      </c>
      <c r="F17138">
        <v>16200.6</v>
      </c>
    </row>
    <row r="17139" spans="5:6" x14ac:dyDescent="0.55000000000000004">
      <c r="E17139">
        <v>1391.2</v>
      </c>
      <c r="F17139">
        <v>12513.7</v>
      </c>
    </row>
    <row r="17140" spans="5:6" x14ac:dyDescent="0.55000000000000004">
      <c r="E17140">
        <v>1301</v>
      </c>
      <c r="F17140">
        <v>2277.6</v>
      </c>
    </row>
    <row r="17141" spans="5:6" x14ac:dyDescent="0.55000000000000004">
      <c r="E17141">
        <v>3562.9</v>
      </c>
      <c r="F17141">
        <v>27636</v>
      </c>
    </row>
    <row r="17142" spans="5:6" x14ac:dyDescent="0.55000000000000004">
      <c r="E17142">
        <v>1779.8</v>
      </c>
      <c r="F17142">
        <v>3191.2</v>
      </c>
    </row>
    <row r="17143" spans="5:6" x14ac:dyDescent="0.55000000000000004">
      <c r="E17143">
        <v>21385.599999999999</v>
      </c>
      <c r="F17143">
        <v>3928</v>
      </c>
    </row>
    <row r="17144" spans="5:6" x14ac:dyDescent="0.55000000000000004">
      <c r="E17144">
        <v>3855.6</v>
      </c>
      <c r="F17144">
        <v>3593.7</v>
      </c>
    </row>
    <row r="17145" spans="5:6" x14ac:dyDescent="0.55000000000000004">
      <c r="E17145">
        <v>18147.5</v>
      </c>
      <c r="F17145">
        <v>1557.8</v>
      </c>
    </row>
    <row r="17146" spans="5:6" x14ac:dyDescent="0.55000000000000004">
      <c r="E17146">
        <v>3332.5</v>
      </c>
      <c r="F17146">
        <v>1629.2</v>
      </c>
    </row>
    <row r="17147" spans="5:6" x14ac:dyDescent="0.55000000000000004">
      <c r="E17147">
        <v>11283</v>
      </c>
      <c r="F17147">
        <v>5313.2</v>
      </c>
    </row>
    <row r="17148" spans="5:6" x14ac:dyDescent="0.55000000000000004">
      <c r="E17148">
        <v>989.8</v>
      </c>
      <c r="F17148">
        <v>6608.6</v>
      </c>
    </row>
    <row r="17149" spans="5:6" x14ac:dyDescent="0.55000000000000004">
      <c r="E17149">
        <v>1558.6</v>
      </c>
      <c r="F17149">
        <v>4474.7</v>
      </c>
    </row>
    <row r="17150" spans="5:6" x14ac:dyDescent="0.55000000000000004">
      <c r="E17150">
        <v>7763.7</v>
      </c>
      <c r="F17150">
        <v>3342.2</v>
      </c>
    </row>
    <row r="17151" spans="5:6" x14ac:dyDescent="0.55000000000000004">
      <c r="E17151">
        <v>1185.7</v>
      </c>
      <c r="F17151">
        <v>716.1</v>
      </c>
    </row>
    <row r="17152" spans="5:6" x14ac:dyDescent="0.55000000000000004">
      <c r="E17152">
        <v>3578.5</v>
      </c>
      <c r="F17152">
        <v>1984.9</v>
      </c>
    </row>
    <row r="17153" spans="5:6" x14ac:dyDescent="0.55000000000000004">
      <c r="E17153">
        <v>14888.6</v>
      </c>
      <c r="F17153">
        <v>3839</v>
      </c>
    </row>
    <row r="17154" spans="5:6" x14ac:dyDescent="0.55000000000000004">
      <c r="E17154">
        <v>957.1</v>
      </c>
      <c r="F17154">
        <v>3613</v>
      </c>
    </row>
    <row r="17155" spans="5:6" x14ac:dyDescent="0.55000000000000004">
      <c r="E17155">
        <v>22025.200000000001</v>
      </c>
      <c r="F17155">
        <v>25328.6</v>
      </c>
    </row>
    <row r="17156" spans="5:6" x14ac:dyDescent="0.55000000000000004">
      <c r="E17156">
        <v>19465.900000000001</v>
      </c>
      <c r="F17156">
        <v>5076.7</v>
      </c>
    </row>
    <row r="17157" spans="5:6" x14ac:dyDescent="0.55000000000000004">
      <c r="E17157">
        <v>898.9</v>
      </c>
      <c r="F17157">
        <v>981.2</v>
      </c>
    </row>
    <row r="17158" spans="5:6" x14ac:dyDescent="0.55000000000000004">
      <c r="E17158">
        <v>2495.8000000000002</v>
      </c>
      <c r="F17158">
        <v>6522.3</v>
      </c>
    </row>
    <row r="17159" spans="5:6" x14ac:dyDescent="0.55000000000000004">
      <c r="E17159">
        <v>1787.6</v>
      </c>
      <c r="F17159">
        <v>1594.4</v>
      </c>
    </row>
    <row r="17160" spans="5:6" x14ac:dyDescent="0.55000000000000004">
      <c r="E17160">
        <v>4285.1000000000004</v>
      </c>
      <c r="F17160">
        <v>5777.1</v>
      </c>
    </row>
    <row r="17161" spans="5:6" x14ac:dyDescent="0.55000000000000004">
      <c r="E17161">
        <v>5582.6</v>
      </c>
      <c r="F17161">
        <v>2456.1999999999998</v>
      </c>
    </row>
    <row r="17162" spans="5:6" x14ac:dyDescent="0.55000000000000004">
      <c r="E17162">
        <v>21410.5</v>
      </c>
      <c r="F17162">
        <v>48014.2</v>
      </c>
    </row>
    <row r="17163" spans="5:6" x14ac:dyDescent="0.55000000000000004">
      <c r="E17163">
        <v>10393.5</v>
      </c>
      <c r="F17163">
        <v>9386.6</v>
      </c>
    </row>
    <row r="17164" spans="5:6" x14ac:dyDescent="0.55000000000000004">
      <c r="E17164">
        <v>6946.3</v>
      </c>
      <c r="F17164">
        <v>4459.5</v>
      </c>
    </row>
    <row r="17165" spans="5:6" x14ac:dyDescent="0.55000000000000004">
      <c r="E17165">
        <v>33571.599999999999</v>
      </c>
      <c r="F17165">
        <v>27804.6</v>
      </c>
    </row>
    <row r="17166" spans="5:6" x14ac:dyDescent="0.55000000000000004">
      <c r="E17166">
        <v>3816.3</v>
      </c>
      <c r="F17166">
        <v>2209.6</v>
      </c>
    </row>
    <row r="17167" spans="5:6" x14ac:dyDescent="0.55000000000000004">
      <c r="E17167">
        <v>9176.1</v>
      </c>
      <c r="F17167">
        <v>4406.5</v>
      </c>
    </row>
    <row r="17168" spans="5:6" x14ac:dyDescent="0.55000000000000004">
      <c r="E17168">
        <v>17816.099999999999</v>
      </c>
      <c r="F17168">
        <v>10451.700000000001</v>
      </c>
    </row>
    <row r="17169" spans="5:6" x14ac:dyDescent="0.55000000000000004">
      <c r="E17169">
        <v>2264.4</v>
      </c>
      <c r="F17169">
        <v>918.5</v>
      </c>
    </row>
    <row r="17170" spans="5:6" x14ac:dyDescent="0.55000000000000004">
      <c r="E17170">
        <v>2584.5</v>
      </c>
      <c r="F17170">
        <v>3567.7</v>
      </c>
    </row>
    <row r="17171" spans="5:6" x14ac:dyDescent="0.55000000000000004">
      <c r="E17171">
        <v>5200.3999999999996</v>
      </c>
      <c r="F17171">
        <v>1819.8</v>
      </c>
    </row>
    <row r="17172" spans="5:6" x14ac:dyDescent="0.55000000000000004">
      <c r="E17172">
        <v>39280.300000000003</v>
      </c>
      <c r="F17172">
        <v>36392.699999999997</v>
      </c>
    </row>
    <row r="17173" spans="5:6" x14ac:dyDescent="0.55000000000000004">
      <c r="E17173">
        <v>2929.6</v>
      </c>
      <c r="F17173">
        <v>6217.2</v>
      </c>
    </row>
    <row r="17174" spans="5:6" x14ac:dyDescent="0.55000000000000004">
      <c r="E17174">
        <v>15497.1</v>
      </c>
      <c r="F17174">
        <v>53855.9</v>
      </c>
    </row>
    <row r="17175" spans="5:6" x14ac:dyDescent="0.55000000000000004">
      <c r="E17175">
        <v>9882.5</v>
      </c>
      <c r="F17175">
        <v>20565.099999999999</v>
      </c>
    </row>
    <row r="17176" spans="5:6" x14ac:dyDescent="0.55000000000000004">
      <c r="E17176">
        <v>1711.1</v>
      </c>
      <c r="F17176">
        <v>3655.7</v>
      </c>
    </row>
    <row r="17177" spans="5:6" x14ac:dyDescent="0.55000000000000004">
      <c r="E17177">
        <v>7720</v>
      </c>
      <c r="F17177">
        <v>3164.2</v>
      </c>
    </row>
    <row r="17178" spans="5:6" x14ac:dyDescent="0.55000000000000004">
      <c r="E17178">
        <v>2612</v>
      </c>
      <c r="F17178">
        <v>1350.6</v>
      </c>
    </row>
    <row r="17179" spans="5:6" x14ac:dyDescent="0.55000000000000004">
      <c r="E17179">
        <v>10335.6</v>
      </c>
      <c r="F17179">
        <v>5344.5</v>
      </c>
    </row>
    <row r="17180" spans="5:6" x14ac:dyDescent="0.55000000000000004">
      <c r="E17180">
        <v>23395.3</v>
      </c>
      <c r="F17180">
        <v>2661.3</v>
      </c>
    </row>
    <row r="17181" spans="5:6" x14ac:dyDescent="0.55000000000000004">
      <c r="E17181">
        <v>8560.1</v>
      </c>
      <c r="F17181">
        <v>6891.1</v>
      </c>
    </row>
    <row r="17182" spans="5:6" x14ac:dyDescent="0.55000000000000004">
      <c r="E17182">
        <v>2930.7</v>
      </c>
      <c r="F17182">
        <v>7415.3</v>
      </c>
    </row>
    <row r="17183" spans="5:6" x14ac:dyDescent="0.55000000000000004">
      <c r="E17183">
        <v>2780.9</v>
      </c>
      <c r="F17183">
        <v>1024.5</v>
      </c>
    </row>
    <row r="17184" spans="5:6" x14ac:dyDescent="0.55000000000000004">
      <c r="E17184">
        <v>1929.1</v>
      </c>
      <c r="F17184">
        <v>2084.8000000000002</v>
      </c>
    </row>
    <row r="17185" spans="5:6" x14ac:dyDescent="0.55000000000000004">
      <c r="E17185">
        <v>10902.2</v>
      </c>
      <c r="F17185">
        <v>738.3</v>
      </c>
    </row>
    <row r="17186" spans="5:6" x14ac:dyDescent="0.55000000000000004">
      <c r="E17186">
        <v>9999.4</v>
      </c>
      <c r="F17186">
        <v>597.20000000000005</v>
      </c>
    </row>
    <row r="17187" spans="5:6" x14ac:dyDescent="0.55000000000000004">
      <c r="E17187">
        <v>7213.2</v>
      </c>
      <c r="F17187">
        <v>26167.8</v>
      </c>
    </row>
    <row r="17188" spans="5:6" x14ac:dyDescent="0.55000000000000004">
      <c r="E17188">
        <v>4152</v>
      </c>
      <c r="F17188">
        <v>66078.8</v>
      </c>
    </row>
    <row r="17189" spans="5:6" x14ac:dyDescent="0.55000000000000004">
      <c r="E17189">
        <v>3547.9</v>
      </c>
      <c r="F17189">
        <v>13400.3</v>
      </c>
    </row>
    <row r="17190" spans="5:6" x14ac:dyDescent="0.55000000000000004">
      <c r="E17190">
        <v>23907.8</v>
      </c>
      <c r="F17190">
        <v>3709.1</v>
      </c>
    </row>
    <row r="17191" spans="5:6" x14ac:dyDescent="0.55000000000000004">
      <c r="E17191">
        <v>1449.6</v>
      </c>
      <c r="F17191">
        <v>14966.8</v>
      </c>
    </row>
    <row r="17192" spans="5:6" x14ac:dyDescent="0.55000000000000004">
      <c r="E17192">
        <v>160818</v>
      </c>
      <c r="F17192">
        <v>6611</v>
      </c>
    </row>
    <row r="17193" spans="5:6" x14ac:dyDescent="0.55000000000000004">
      <c r="E17193">
        <v>3164</v>
      </c>
      <c r="F17193">
        <v>7326.7</v>
      </c>
    </row>
    <row r="17194" spans="5:6" x14ac:dyDescent="0.55000000000000004">
      <c r="E17194">
        <v>23695.5</v>
      </c>
      <c r="F17194">
        <v>23521.8</v>
      </c>
    </row>
    <row r="17195" spans="5:6" x14ac:dyDescent="0.55000000000000004">
      <c r="E17195">
        <v>5932.5</v>
      </c>
      <c r="F17195">
        <v>1503.3</v>
      </c>
    </row>
    <row r="17196" spans="5:6" x14ac:dyDescent="0.55000000000000004">
      <c r="E17196">
        <v>3221.3</v>
      </c>
      <c r="F17196">
        <v>2849.8</v>
      </c>
    </row>
    <row r="17197" spans="5:6" x14ac:dyDescent="0.55000000000000004">
      <c r="E17197">
        <v>3754.1</v>
      </c>
      <c r="F17197">
        <v>18549.8</v>
      </c>
    </row>
    <row r="17198" spans="5:6" x14ac:dyDescent="0.55000000000000004">
      <c r="E17198">
        <v>3146.8</v>
      </c>
      <c r="F17198">
        <v>1598.6</v>
      </c>
    </row>
    <row r="17199" spans="5:6" x14ac:dyDescent="0.55000000000000004">
      <c r="E17199">
        <v>25343.5</v>
      </c>
      <c r="F17199">
        <v>4830.7</v>
      </c>
    </row>
    <row r="17200" spans="5:6" x14ac:dyDescent="0.55000000000000004">
      <c r="E17200">
        <v>4296.8999999999996</v>
      </c>
      <c r="F17200">
        <v>2029</v>
      </c>
    </row>
    <row r="17201" spans="5:6" x14ac:dyDescent="0.55000000000000004">
      <c r="E17201">
        <v>31060.6</v>
      </c>
      <c r="F17201">
        <v>17305.8</v>
      </c>
    </row>
    <row r="17202" spans="5:6" x14ac:dyDescent="0.55000000000000004">
      <c r="E17202">
        <v>7292.4</v>
      </c>
      <c r="F17202">
        <v>1550.3</v>
      </c>
    </row>
    <row r="17203" spans="5:6" x14ac:dyDescent="0.55000000000000004">
      <c r="E17203">
        <v>5625.2</v>
      </c>
      <c r="F17203">
        <v>36643.300000000003</v>
      </c>
    </row>
    <row r="17204" spans="5:6" x14ac:dyDescent="0.55000000000000004">
      <c r="E17204">
        <v>4121.8999999999996</v>
      </c>
      <c r="F17204">
        <v>20727.599999999999</v>
      </c>
    </row>
    <row r="17205" spans="5:6" x14ac:dyDescent="0.55000000000000004">
      <c r="E17205">
        <v>22896.2</v>
      </c>
      <c r="F17205">
        <v>2668.3</v>
      </c>
    </row>
    <row r="17206" spans="5:6" x14ac:dyDescent="0.55000000000000004">
      <c r="E17206">
        <v>43108.5</v>
      </c>
      <c r="F17206">
        <v>13854.1</v>
      </c>
    </row>
    <row r="17207" spans="5:6" x14ac:dyDescent="0.55000000000000004">
      <c r="E17207">
        <v>1737.4</v>
      </c>
      <c r="F17207">
        <v>19874.8</v>
      </c>
    </row>
    <row r="17208" spans="5:6" x14ac:dyDescent="0.55000000000000004">
      <c r="E17208">
        <v>2686.3</v>
      </c>
      <c r="F17208">
        <v>8979.5</v>
      </c>
    </row>
    <row r="17209" spans="5:6" x14ac:dyDescent="0.55000000000000004">
      <c r="E17209">
        <v>2653.1</v>
      </c>
      <c r="F17209">
        <v>2554.1999999999998</v>
      </c>
    </row>
    <row r="17210" spans="5:6" x14ac:dyDescent="0.55000000000000004">
      <c r="E17210">
        <v>14561.1</v>
      </c>
      <c r="F17210">
        <v>1893.8</v>
      </c>
    </row>
    <row r="17211" spans="5:6" x14ac:dyDescent="0.55000000000000004">
      <c r="E17211">
        <v>7246.1</v>
      </c>
      <c r="F17211">
        <v>8650.2999999999993</v>
      </c>
    </row>
    <row r="17212" spans="5:6" x14ac:dyDescent="0.55000000000000004">
      <c r="E17212">
        <v>2900.4</v>
      </c>
      <c r="F17212">
        <v>5296.1</v>
      </c>
    </row>
    <row r="17213" spans="5:6" x14ac:dyDescent="0.55000000000000004">
      <c r="E17213">
        <v>12357.3</v>
      </c>
      <c r="F17213">
        <v>1710.5</v>
      </c>
    </row>
    <row r="17214" spans="5:6" x14ac:dyDescent="0.55000000000000004">
      <c r="E17214">
        <v>5868.7</v>
      </c>
      <c r="F17214">
        <v>2722.3</v>
      </c>
    </row>
    <row r="17215" spans="5:6" x14ac:dyDescent="0.55000000000000004">
      <c r="E17215">
        <v>2237.1</v>
      </c>
      <c r="F17215">
        <v>52140.9</v>
      </c>
    </row>
    <row r="17216" spans="5:6" x14ac:dyDescent="0.55000000000000004">
      <c r="E17216">
        <v>2521</v>
      </c>
      <c r="F17216">
        <v>6936</v>
      </c>
    </row>
    <row r="17217" spans="5:6" x14ac:dyDescent="0.55000000000000004">
      <c r="E17217">
        <v>8181.7</v>
      </c>
      <c r="F17217">
        <v>5135</v>
      </c>
    </row>
    <row r="17218" spans="5:6" x14ac:dyDescent="0.55000000000000004">
      <c r="E17218">
        <v>75508.3</v>
      </c>
      <c r="F17218">
        <v>2666.4</v>
      </c>
    </row>
    <row r="17219" spans="5:6" x14ac:dyDescent="0.55000000000000004">
      <c r="E17219">
        <v>27135</v>
      </c>
      <c r="F17219">
        <v>6101.8</v>
      </c>
    </row>
    <row r="17220" spans="5:6" x14ac:dyDescent="0.55000000000000004">
      <c r="E17220">
        <v>3407.5</v>
      </c>
      <c r="F17220">
        <v>10973.8</v>
      </c>
    </row>
    <row r="17221" spans="5:6" x14ac:dyDescent="0.55000000000000004">
      <c r="E17221">
        <v>5049.3999999999996</v>
      </c>
      <c r="F17221">
        <v>1332.6</v>
      </c>
    </row>
    <row r="17222" spans="5:6" x14ac:dyDescent="0.55000000000000004">
      <c r="E17222">
        <v>2937.9</v>
      </c>
      <c r="F17222">
        <v>12911.8</v>
      </c>
    </row>
    <row r="17223" spans="5:6" x14ac:dyDescent="0.55000000000000004">
      <c r="E17223">
        <v>10102.200000000001</v>
      </c>
      <c r="F17223">
        <v>17940.8</v>
      </c>
    </row>
    <row r="17224" spans="5:6" x14ac:dyDescent="0.55000000000000004">
      <c r="E17224">
        <v>12385.5</v>
      </c>
      <c r="F17224">
        <v>5988.6</v>
      </c>
    </row>
    <row r="17225" spans="5:6" x14ac:dyDescent="0.55000000000000004">
      <c r="E17225">
        <v>25874.2</v>
      </c>
      <c r="F17225">
        <v>3369.8</v>
      </c>
    </row>
    <row r="17226" spans="5:6" x14ac:dyDescent="0.55000000000000004">
      <c r="E17226">
        <v>7816.5</v>
      </c>
      <c r="F17226">
        <v>11160.5</v>
      </c>
    </row>
    <row r="17227" spans="5:6" x14ac:dyDescent="0.55000000000000004">
      <c r="E17227">
        <v>3170</v>
      </c>
      <c r="F17227">
        <v>8563.2000000000007</v>
      </c>
    </row>
    <row r="17228" spans="5:6" x14ac:dyDescent="0.55000000000000004">
      <c r="E17228">
        <v>6030.9</v>
      </c>
      <c r="F17228">
        <v>11774.8</v>
      </c>
    </row>
    <row r="17229" spans="5:6" x14ac:dyDescent="0.55000000000000004">
      <c r="E17229">
        <v>11025</v>
      </c>
      <c r="F17229">
        <v>3488.3</v>
      </c>
    </row>
    <row r="17230" spans="5:6" x14ac:dyDescent="0.55000000000000004">
      <c r="E17230">
        <v>8650.4</v>
      </c>
      <c r="F17230">
        <v>12153.3</v>
      </c>
    </row>
    <row r="17231" spans="5:6" x14ac:dyDescent="0.55000000000000004">
      <c r="E17231">
        <v>100142</v>
      </c>
      <c r="F17231">
        <v>28602.6</v>
      </c>
    </row>
    <row r="17232" spans="5:6" x14ac:dyDescent="0.55000000000000004">
      <c r="E17232">
        <v>1860.5</v>
      </c>
      <c r="F17232">
        <v>4973.3</v>
      </c>
    </row>
    <row r="17233" spans="5:6" x14ac:dyDescent="0.55000000000000004">
      <c r="E17233">
        <v>92092.800000000003</v>
      </c>
      <c r="F17233">
        <v>14088.8</v>
      </c>
    </row>
    <row r="17234" spans="5:6" x14ac:dyDescent="0.55000000000000004">
      <c r="E17234">
        <v>2092.3000000000002</v>
      </c>
      <c r="F17234">
        <v>3178.6</v>
      </c>
    </row>
    <row r="17235" spans="5:6" x14ac:dyDescent="0.55000000000000004">
      <c r="E17235">
        <v>29012.1</v>
      </c>
      <c r="F17235">
        <v>12398.7</v>
      </c>
    </row>
    <row r="17236" spans="5:6" x14ac:dyDescent="0.55000000000000004">
      <c r="E17236">
        <v>28856</v>
      </c>
      <c r="F17236">
        <v>1804.4</v>
      </c>
    </row>
    <row r="17237" spans="5:6" x14ac:dyDescent="0.55000000000000004">
      <c r="E17237">
        <v>4458.2</v>
      </c>
      <c r="F17237">
        <v>1670</v>
      </c>
    </row>
    <row r="17238" spans="5:6" x14ac:dyDescent="0.55000000000000004">
      <c r="E17238">
        <v>17800.5</v>
      </c>
      <c r="F17238">
        <v>35020.5</v>
      </c>
    </row>
    <row r="17239" spans="5:6" x14ac:dyDescent="0.55000000000000004">
      <c r="E17239">
        <v>4841.8999999999996</v>
      </c>
      <c r="F17239">
        <v>3329.7</v>
      </c>
    </row>
    <row r="17240" spans="5:6" x14ac:dyDescent="0.55000000000000004">
      <c r="E17240">
        <v>1727.5</v>
      </c>
      <c r="F17240">
        <v>50717</v>
      </c>
    </row>
    <row r="17241" spans="5:6" x14ac:dyDescent="0.55000000000000004">
      <c r="E17241">
        <v>77878.399999999994</v>
      </c>
      <c r="F17241">
        <v>46375.199999999997</v>
      </c>
    </row>
    <row r="17242" spans="5:6" x14ac:dyDescent="0.55000000000000004">
      <c r="E17242">
        <v>3264.4</v>
      </c>
      <c r="F17242">
        <v>8194.4</v>
      </c>
    </row>
    <row r="17243" spans="5:6" x14ac:dyDescent="0.55000000000000004">
      <c r="E17243">
        <v>5519.8</v>
      </c>
      <c r="F17243">
        <v>9727.7999999999993</v>
      </c>
    </row>
    <row r="17244" spans="5:6" x14ac:dyDescent="0.55000000000000004">
      <c r="E17244">
        <v>1911.4</v>
      </c>
      <c r="F17244">
        <v>1925.8</v>
      </c>
    </row>
    <row r="17245" spans="5:6" x14ac:dyDescent="0.55000000000000004">
      <c r="E17245">
        <v>17243.2</v>
      </c>
      <c r="F17245">
        <v>11333.3</v>
      </c>
    </row>
    <row r="17246" spans="5:6" x14ac:dyDescent="0.55000000000000004">
      <c r="E17246">
        <v>12398.6</v>
      </c>
      <c r="F17246">
        <v>21992.799999999999</v>
      </c>
    </row>
    <row r="17247" spans="5:6" x14ac:dyDescent="0.55000000000000004">
      <c r="E17247">
        <v>38688.400000000001</v>
      </c>
      <c r="F17247">
        <v>3739.8</v>
      </c>
    </row>
    <row r="17248" spans="5:6" x14ac:dyDescent="0.55000000000000004">
      <c r="E17248">
        <v>10325.799999999999</v>
      </c>
      <c r="F17248">
        <v>12606.6</v>
      </c>
    </row>
    <row r="17249" spans="5:6" x14ac:dyDescent="0.55000000000000004">
      <c r="E17249">
        <v>540.70000000000005</v>
      </c>
      <c r="F17249">
        <v>2270.8000000000002</v>
      </c>
    </row>
    <row r="17250" spans="5:6" x14ac:dyDescent="0.55000000000000004">
      <c r="E17250">
        <v>1396.1</v>
      </c>
      <c r="F17250">
        <v>5099</v>
      </c>
    </row>
    <row r="17251" spans="5:6" x14ac:dyDescent="0.55000000000000004">
      <c r="E17251">
        <v>3780</v>
      </c>
      <c r="F17251">
        <v>54624.7</v>
      </c>
    </row>
    <row r="17252" spans="5:6" x14ac:dyDescent="0.55000000000000004">
      <c r="E17252">
        <v>2334.1999999999998</v>
      </c>
      <c r="F17252">
        <v>24860.3</v>
      </c>
    </row>
    <row r="17253" spans="5:6" x14ac:dyDescent="0.55000000000000004">
      <c r="E17253">
        <v>5016.6000000000004</v>
      </c>
      <c r="F17253">
        <v>9725.7999999999993</v>
      </c>
    </row>
    <row r="17254" spans="5:6" x14ac:dyDescent="0.55000000000000004">
      <c r="E17254">
        <v>7887.5</v>
      </c>
      <c r="F17254">
        <v>12686.3</v>
      </c>
    </row>
    <row r="17255" spans="5:6" x14ac:dyDescent="0.55000000000000004">
      <c r="E17255">
        <v>2294</v>
      </c>
      <c r="F17255">
        <v>3540.3</v>
      </c>
    </row>
    <row r="17256" spans="5:6" x14ac:dyDescent="0.55000000000000004">
      <c r="E17256">
        <v>6580.4</v>
      </c>
      <c r="F17256">
        <v>977.6</v>
      </c>
    </row>
    <row r="17257" spans="5:6" x14ac:dyDescent="0.55000000000000004">
      <c r="E17257">
        <v>1564.5</v>
      </c>
      <c r="F17257">
        <v>15249.5</v>
      </c>
    </row>
    <row r="17258" spans="5:6" x14ac:dyDescent="0.55000000000000004">
      <c r="E17258">
        <v>28288.9</v>
      </c>
      <c r="F17258">
        <v>3473.8</v>
      </c>
    </row>
    <row r="17259" spans="5:6" x14ac:dyDescent="0.55000000000000004">
      <c r="E17259">
        <v>2158.8000000000002</v>
      </c>
      <c r="F17259">
        <v>3302.8</v>
      </c>
    </row>
    <row r="17260" spans="5:6" x14ac:dyDescent="0.55000000000000004">
      <c r="E17260">
        <v>8645.2000000000007</v>
      </c>
      <c r="F17260">
        <v>1607.3</v>
      </c>
    </row>
    <row r="17261" spans="5:6" x14ac:dyDescent="0.55000000000000004">
      <c r="E17261">
        <v>3531.6</v>
      </c>
      <c r="F17261">
        <v>16893.099999999999</v>
      </c>
    </row>
    <row r="17262" spans="5:6" x14ac:dyDescent="0.55000000000000004">
      <c r="E17262">
        <v>1299</v>
      </c>
      <c r="F17262">
        <v>9139.2000000000007</v>
      </c>
    </row>
    <row r="17263" spans="5:6" x14ac:dyDescent="0.55000000000000004">
      <c r="E17263">
        <v>4260.3999999999996</v>
      </c>
      <c r="F17263">
        <v>793</v>
      </c>
    </row>
    <row r="17264" spans="5:6" x14ac:dyDescent="0.55000000000000004">
      <c r="E17264">
        <v>12902.8</v>
      </c>
      <c r="F17264">
        <v>1144.8</v>
      </c>
    </row>
    <row r="17265" spans="5:6" x14ac:dyDescent="0.55000000000000004">
      <c r="E17265">
        <v>16030.9</v>
      </c>
      <c r="F17265">
        <v>22363.4</v>
      </c>
    </row>
    <row r="17266" spans="5:6" x14ac:dyDescent="0.55000000000000004">
      <c r="E17266">
        <v>1975.8</v>
      </c>
      <c r="F17266">
        <v>4618.5</v>
      </c>
    </row>
    <row r="17267" spans="5:6" x14ac:dyDescent="0.55000000000000004">
      <c r="E17267">
        <v>1117.2</v>
      </c>
      <c r="F17267">
        <v>19771</v>
      </c>
    </row>
    <row r="17268" spans="5:6" x14ac:dyDescent="0.55000000000000004">
      <c r="E17268">
        <v>1270.0999999999999</v>
      </c>
      <c r="F17268">
        <v>21924.9</v>
      </c>
    </row>
    <row r="17269" spans="5:6" x14ac:dyDescent="0.55000000000000004">
      <c r="E17269">
        <v>46363.7</v>
      </c>
      <c r="F17269">
        <v>6000.7</v>
      </c>
    </row>
    <row r="17270" spans="5:6" x14ac:dyDescent="0.55000000000000004">
      <c r="E17270">
        <v>2072.3000000000002</v>
      </c>
      <c r="F17270">
        <v>19011.8</v>
      </c>
    </row>
    <row r="17271" spans="5:6" x14ac:dyDescent="0.55000000000000004">
      <c r="E17271">
        <v>4914</v>
      </c>
      <c r="F17271">
        <v>20623.3</v>
      </c>
    </row>
    <row r="17272" spans="5:6" x14ac:dyDescent="0.55000000000000004">
      <c r="E17272">
        <v>9696</v>
      </c>
      <c r="F17272">
        <v>21722.3</v>
      </c>
    </row>
    <row r="17273" spans="5:6" x14ac:dyDescent="0.55000000000000004">
      <c r="E17273">
        <v>27331.4</v>
      </c>
      <c r="F17273">
        <v>1211.0999999999999</v>
      </c>
    </row>
    <row r="17274" spans="5:6" x14ac:dyDescent="0.55000000000000004">
      <c r="E17274">
        <v>2114.9</v>
      </c>
      <c r="F17274">
        <v>14011.3</v>
      </c>
    </row>
    <row r="17275" spans="5:6" x14ac:dyDescent="0.55000000000000004">
      <c r="E17275">
        <v>27373</v>
      </c>
      <c r="F17275">
        <v>3299.5</v>
      </c>
    </row>
    <row r="17276" spans="5:6" x14ac:dyDescent="0.55000000000000004">
      <c r="E17276">
        <v>7793.4</v>
      </c>
      <c r="F17276">
        <v>2587.3000000000002</v>
      </c>
    </row>
    <row r="17277" spans="5:6" x14ac:dyDescent="0.55000000000000004">
      <c r="E17277">
        <v>4830.8</v>
      </c>
      <c r="F17277">
        <v>1504.8</v>
      </c>
    </row>
    <row r="17278" spans="5:6" x14ac:dyDescent="0.55000000000000004">
      <c r="E17278">
        <v>3233.5</v>
      </c>
      <c r="F17278">
        <v>7699.7</v>
      </c>
    </row>
    <row r="17279" spans="5:6" x14ac:dyDescent="0.55000000000000004">
      <c r="E17279">
        <v>50875.199999999997</v>
      </c>
      <c r="F17279">
        <v>9824</v>
      </c>
    </row>
    <row r="17280" spans="5:6" x14ac:dyDescent="0.55000000000000004">
      <c r="E17280">
        <v>24779.4</v>
      </c>
      <c r="F17280">
        <v>15730.8</v>
      </c>
    </row>
    <row r="17281" spans="5:6" x14ac:dyDescent="0.55000000000000004">
      <c r="E17281">
        <v>5524.8</v>
      </c>
      <c r="F17281">
        <v>19114.400000000001</v>
      </c>
    </row>
    <row r="17282" spans="5:6" x14ac:dyDescent="0.55000000000000004">
      <c r="E17282">
        <v>31399.599999999999</v>
      </c>
      <c r="F17282">
        <v>1110.8</v>
      </c>
    </row>
    <row r="17283" spans="5:6" x14ac:dyDescent="0.55000000000000004">
      <c r="E17283">
        <v>2347.6</v>
      </c>
      <c r="F17283">
        <v>3233.8</v>
      </c>
    </row>
    <row r="17284" spans="5:6" x14ac:dyDescent="0.55000000000000004">
      <c r="E17284">
        <v>34250.800000000003</v>
      </c>
      <c r="F17284">
        <v>7102.6</v>
      </c>
    </row>
    <row r="17285" spans="5:6" x14ac:dyDescent="0.55000000000000004">
      <c r="E17285">
        <v>33799.699999999997</v>
      </c>
      <c r="F17285">
        <v>2295.3000000000002</v>
      </c>
    </row>
    <row r="17286" spans="5:6" x14ac:dyDescent="0.55000000000000004">
      <c r="E17286">
        <v>28044.6</v>
      </c>
      <c r="F17286">
        <v>650.4</v>
      </c>
    </row>
    <row r="17287" spans="5:6" x14ac:dyDescent="0.55000000000000004">
      <c r="E17287">
        <v>17627.400000000001</v>
      </c>
      <c r="F17287">
        <v>1263.3</v>
      </c>
    </row>
    <row r="17288" spans="5:6" x14ac:dyDescent="0.55000000000000004">
      <c r="E17288">
        <v>21735.8</v>
      </c>
      <c r="F17288">
        <v>20044.400000000001</v>
      </c>
    </row>
    <row r="17289" spans="5:6" x14ac:dyDescent="0.55000000000000004">
      <c r="E17289">
        <v>4674.7</v>
      </c>
      <c r="F17289">
        <v>8372.2000000000007</v>
      </c>
    </row>
    <row r="17290" spans="5:6" x14ac:dyDescent="0.55000000000000004">
      <c r="E17290">
        <v>4074.8</v>
      </c>
      <c r="F17290">
        <v>2646.1</v>
      </c>
    </row>
    <row r="17291" spans="5:6" x14ac:dyDescent="0.55000000000000004">
      <c r="E17291">
        <v>1373.2</v>
      </c>
      <c r="F17291">
        <v>12319.8</v>
      </c>
    </row>
    <row r="17292" spans="5:6" x14ac:dyDescent="0.55000000000000004">
      <c r="E17292">
        <v>31319.9</v>
      </c>
      <c r="F17292">
        <v>25489.1</v>
      </c>
    </row>
    <row r="17293" spans="5:6" x14ac:dyDescent="0.55000000000000004">
      <c r="E17293">
        <v>71347.3</v>
      </c>
      <c r="F17293">
        <v>21000.2</v>
      </c>
    </row>
    <row r="17294" spans="5:6" x14ac:dyDescent="0.55000000000000004">
      <c r="E17294">
        <v>1575.6</v>
      </c>
      <c r="F17294">
        <v>6461</v>
      </c>
    </row>
    <row r="17295" spans="5:6" x14ac:dyDescent="0.55000000000000004">
      <c r="E17295">
        <v>21524.799999999999</v>
      </c>
      <c r="F17295">
        <v>2543.9</v>
      </c>
    </row>
    <row r="17296" spans="5:6" x14ac:dyDescent="0.55000000000000004">
      <c r="E17296">
        <v>1067.7</v>
      </c>
      <c r="F17296">
        <v>28510.2</v>
      </c>
    </row>
    <row r="17297" spans="5:6" x14ac:dyDescent="0.55000000000000004">
      <c r="E17297">
        <v>13965.9</v>
      </c>
      <c r="F17297">
        <v>1401.9</v>
      </c>
    </row>
    <row r="17298" spans="5:6" x14ac:dyDescent="0.55000000000000004">
      <c r="E17298">
        <v>34582.800000000003</v>
      </c>
      <c r="F17298">
        <v>6707.8</v>
      </c>
    </row>
    <row r="17299" spans="5:6" x14ac:dyDescent="0.55000000000000004">
      <c r="E17299">
        <v>23311.1</v>
      </c>
      <c r="F17299">
        <v>18531</v>
      </c>
    </row>
    <row r="17300" spans="5:6" x14ac:dyDescent="0.55000000000000004">
      <c r="E17300">
        <v>6261.9</v>
      </c>
      <c r="F17300">
        <v>41080.9</v>
      </c>
    </row>
    <row r="17301" spans="5:6" x14ac:dyDescent="0.55000000000000004">
      <c r="E17301">
        <v>1251.3</v>
      </c>
      <c r="F17301">
        <v>13135.2</v>
      </c>
    </row>
    <row r="17302" spans="5:6" x14ac:dyDescent="0.55000000000000004">
      <c r="E17302">
        <v>3420.9</v>
      </c>
      <c r="F17302">
        <v>23359.3</v>
      </c>
    </row>
    <row r="17303" spans="5:6" x14ac:dyDescent="0.55000000000000004">
      <c r="E17303">
        <v>922.2</v>
      </c>
      <c r="F17303">
        <v>5155.3999999999996</v>
      </c>
    </row>
    <row r="17304" spans="5:6" x14ac:dyDescent="0.55000000000000004">
      <c r="E17304">
        <v>2180.9</v>
      </c>
      <c r="F17304">
        <v>34829.9</v>
      </c>
    </row>
    <row r="17305" spans="5:6" x14ac:dyDescent="0.55000000000000004">
      <c r="E17305">
        <v>1652.3</v>
      </c>
      <c r="F17305">
        <v>12789.7</v>
      </c>
    </row>
    <row r="17306" spans="5:6" x14ac:dyDescent="0.55000000000000004">
      <c r="E17306">
        <v>2570.1</v>
      </c>
      <c r="F17306">
        <v>7336.4</v>
      </c>
    </row>
    <row r="17307" spans="5:6" x14ac:dyDescent="0.55000000000000004">
      <c r="E17307">
        <v>7242.1</v>
      </c>
      <c r="F17307">
        <v>3456.1</v>
      </c>
    </row>
    <row r="17308" spans="5:6" x14ac:dyDescent="0.55000000000000004">
      <c r="E17308">
        <v>18854.8</v>
      </c>
      <c r="F17308">
        <v>4872.6000000000004</v>
      </c>
    </row>
    <row r="17309" spans="5:6" x14ac:dyDescent="0.55000000000000004">
      <c r="E17309">
        <v>897.2</v>
      </c>
      <c r="F17309">
        <v>14918.3</v>
      </c>
    </row>
    <row r="17310" spans="5:6" x14ac:dyDescent="0.55000000000000004">
      <c r="E17310">
        <v>3904.6</v>
      </c>
      <c r="F17310">
        <v>16623.599999999999</v>
      </c>
    </row>
    <row r="17311" spans="5:6" x14ac:dyDescent="0.55000000000000004">
      <c r="E17311">
        <v>812.8</v>
      </c>
      <c r="F17311">
        <v>1512.7</v>
      </c>
    </row>
    <row r="17312" spans="5:6" x14ac:dyDescent="0.55000000000000004">
      <c r="E17312">
        <v>3454.1</v>
      </c>
      <c r="F17312">
        <v>6372</v>
      </c>
    </row>
    <row r="17313" spans="5:6" x14ac:dyDescent="0.55000000000000004">
      <c r="E17313">
        <v>1283.8</v>
      </c>
      <c r="F17313">
        <v>602.9</v>
      </c>
    </row>
    <row r="17314" spans="5:6" x14ac:dyDescent="0.55000000000000004">
      <c r="E17314">
        <v>4227.8999999999996</v>
      </c>
      <c r="F17314">
        <v>657.4</v>
      </c>
    </row>
    <row r="17315" spans="5:6" x14ac:dyDescent="0.55000000000000004">
      <c r="E17315">
        <v>2118.8000000000002</v>
      </c>
      <c r="F17315">
        <v>30757.9</v>
      </c>
    </row>
    <row r="17316" spans="5:6" x14ac:dyDescent="0.55000000000000004">
      <c r="E17316">
        <v>17089.2</v>
      </c>
      <c r="F17316">
        <v>3947.9</v>
      </c>
    </row>
    <row r="17317" spans="5:6" x14ac:dyDescent="0.55000000000000004">
      <c r="E17317">
        <v>1842.8</v>
      </c>
      <c r="F17317">
        <v>4730.8</v>
      </c>
    </row>
    <row r="17318" spans="5:6" x14ac:dyDescent="0.55000000000000004">
      <c r="E17318">
        <v>8688.6</v>
      </c>
      <c r="F17318">
        <v>3806.4</v>
      </c>
    </row>
    <row r="17319" spans="5:6" x14ac:dyDescent="0.55000000000000004">
      <c r="E17319">
        <v>2148.1999999999998</v>
      </c>
      <c r="F17319">
        <v>5463.3</v>
      </c>
    </row>
    <row r="17320" spans="5:6" x14ac:dyDescent="0.55000000000000004">
      <c r="E17320">
        <v>2338.9</v>
      </c>
      <c r="F17320">
        <v>15362.9</v>
      </c>
    </row>
    <row r="17321" spans="5:6" x14ac:dyDescent="0.55000000000000004">
      <c r="E17321">
        <v>2391.8000000000002</v>
      </c>
      <c r="F17321">
        <v>2903.2</v>
      </c>
    </row>
    <row r="17322" spans="5:6" x14ac:dyDescent="0.55000000000000004">
      <c r="E17322">
        <v>17930.8</v>
      </c>
      <c r="F17322">
        <v>26392.1</v>
      </c>
    </row>
    <row r="17323" spans="5:6" x14ac:dyDescent="0.55000000000000004">
      <c r="E17323">
        <v>21695.9</v>
      </c>
      <c r="F17323">
        <v>1815.3</v>
      </c>
    </row>
    <row r="17324" spans="5:6" x14ac:dyDescent="0.55000000000000004">
      <c r="E17324">
        <v>4682.3999999999996</v>
      </c>
      <c r="F17324">
        <v>2239.6</v>
      </c>
    </row>
    <row r="17325" spans="5:6" x14ac:dyDescent="0.55000000000000004">
      <c r="E17325">
        <v>6297.9</v>
      </c>
      <c r="F17325">
        <v>1396.2</v>
      </c>
    </row>
    <row r="17326" spans="5:6" x14ac:dyDescent="0.55000000000000004">
      <c r="E17326">
        <v>13558.2</v>
      </c>
      <c r="F17326">
        <v>1864.5</v>
      </c>
    </row>
    <row r="17327" spans="5:6" x14ac:dyDescent="0.55000000000000004">
      <c r="E17327">
        <v>3132.4</v>
      </c>
      <c r="F17327">
        <v>2106.9</v>
      </c>
    </row>
    <row r="17328" spans="5:6" x14ac:dyDescent="0.55000000000000004">
      <c r="E17328">
        <v>4369.8999999999996</v>
      </c>
      <c r="F17328">
        <v>19725.400000000001</v>
      </c>
    </row>
    <row r="17329" spans="5:6" x14ac:dyDescent="0.55000000000000004">
      <c r="E17329">
        <v>2632.8</v>
      </c>
      <c r="F17329">
        <v>1004.2</v>
      </c>
    </row>
    <row r="17330" spans="5:6" x14ac:dyDescent="0.55000000000000004">
      <c r="E17330">
        <v>52209.9</v>
      </c>
      <c r="F17330">
        <v>1364.9</v>
      </c>
    </row>
    <row r="17331" spans="5:6" x14ac:dyDescent="0.55000000000000004">
      <c r="E17331">
        <v>5653.3</v>
      </c>
      <c r="F17331">
        <v>3250.8</v>
      </c>
    </row>
    <row r="17332" spans="5:6" x14ac:dyDescent="0.55000000000000004">
      <c r="E17332">
        <v>3379.2</v>
      </c>
      <c r="F17332">
        <v>3817.4</v>
      </c>
    </row>
    <row r="17333" spans="5:6" x14ac:dyDescent="0.55000000000000004">
      <c r="E17333">
        <v>4728.8999999999996</v>
      </c>
      <c r="F17333">
        <v>2682.2</v>
      </c>
    </row>
    <row r="17334" spans="5:6" x14ac:dyDescent="0.55000000000000004">
      <c r="E17334">
        <v>11585.7</v>
      </c>
      <c r="F17334">
        <v>2693.6</v>
      </c>
    </row>
    <row r="17335" spans="5:6" x14ac:dyDescent="0.55000000000000004">
      <c r="E17335">
        <v>1571.9</v>
      </c>
      <c r="F17335">
        <v>3203.8</v>
      </c>
    </row>
    <row r="17336" spans="5:6" x14ac:dyDescent="0.55000000000000004">
      <c r="E17336">
        <v>6548.1</v>
      </c>
      <c r="F17336">
        <v>3305.6</v>
      </c>
    </row>
    <row r="17337" spans="5:6" x14ac:dyDescent="0.55000000000000004">
      <c r="E17337">
        <v>4395.1000000000004</v>
      </c>
      <c r="F17337">
        <v>8731.5</v>
      </c>
    </row>
    <row r="17338" spans="5:6" x14ac:dyDescent="0.55000000000000004">
      <c r="E17338">
        <v>1006.7</v>
      </c>
      <c r="F17338">
        <v>6879.5</v>
      </c>
    </row>
    <row r="17339" spans="5:6" x14ac:dyDescent="0.55000000000000004">
      <c r="E17339">
        <v>4336.3999999999996</v>
      </c>
      <c r="F17339">
        <v>33332.9</v>
      </c>
    </row>
    <row r="17340" spans="5:6" x14ac:dyDescent="0.55000000000000004">
      <c r="E17340">
        <v>3242.3</v>
      </c>
      <c r="F17340">
        <v>1999.4</v>
      </c>
    </row>
    <row r="17341" spans="5:6" x14ac:dyDescent="0.55000000000000004">
      <c r="E17341">
        <v>5860.4</v>
      </c>
      <c r="F17341">
        <v>4528.3</v>
      </c>
    </row>
    <row r="17342" spans="5:6" x14ac:dyDescent="0.55000000000000004">
      <c r="E17342">
        <v>5137.3</v>
      </c>
      <c r="F17342">
        <v>2207</v>
      </c>
    </row>
    <row r="17343" spans="5:6" x14ac:dyDescent="0.55000000000000004">
      <c r="E17343">
        <v>14092.1</v>
      </c>
      <c r="F17343">
        <v>5676.9</v>
      </c>
    </row>
    <row r="17344" spans="5:6" x14ac:dyDescent="0.55000000000000004">
      <c r="E17344">
        <v>41957.1</v>
      </c>
      <c r="F17344">
        <v>9361.7000000000007</v>
      </c>
    </row>
    <row r="17345" spans="5:6" x14ac:dyDescent="0.55000000000000004">
      <c r="E17345">
        <v>1012.7</v>
      </c>
      <c r="F17345">
        <v>16335.8</v>
      </c>
    </row>
    <row r="17346" spans="5:6" x14ac:dyDescent="0.55000000000000004">
      <c r="E17346">
        <v>3649.1</v>
      </c>
      <c r="F17346">
        <v>2408.9</v>
      </c>
    </row>
    <row r="17347" spans="5:6" x14ac:dyDescent="0.55000000000000004">
      <c r="E17347">
        <v>28883.9</v>
      </c>
      <c r="F17347">
        <v>12102.8</v>
      </c>
    </row>
    <row r="17348" spans="5:6" x14ac:dyDescent="0.55000000000000004">
      <c r="E17348">
        <v>5733.8</v>
      </c>
      <c r="F17348">
        <v>7015.8</v>
      </c>
    </row>
    <row r="17349" spans="5:6" x14ac:dyDescent="0.55000000000000004">
      <c r="E17349">
        <v>3656.1</v>
      </c>
      <c r="F17349">
        <v>2993.4</v>
      </c>
    </row>
    <row r="17350" spans="5:6" x14ac:dyDescent="0.55000000000000004">
      <c r="E17350">
        <v>2200.3000000000002</v>
      </c>
      <c r="F17350">
        <v>31145.8</v>
      </c>
    </row>
    <row r="17351" spans="5:6" x14ac:dyDescent="0.55000000000000004">
      <c r="E17351">
        <v>1617.7</v>
      </c>
      <c r="F17351">
        <v>5563.6</v>
      </c>
    </row>
    <row r="17352" spans="5:6" x14ac:dyDescent="0.55000000000000004">
      <c r="E17352">
        <v>5374.4</v>
      </c>
      <c r="F17352">
        <v>18844.599999999999</v>
      </c>
    </row>
    <row r="17353" spans="5:6" x14ac:dyDescent="0.55000000000000004">
      <c r="E17353">
        <v>23035.4</v>
      </c>
      <c r="F17353">
        <v>32462.799999999999</v>
      </c>
    </row>
    <row r="17354" spans="5:6" x14ac:dyDescent="0.55000000000000004">
      <c r="E17354">
        <v>2303.4</v>
      </c>
      <c r="F17354">
        <v>60451.6</v>
      </c>
    </row>
    <row r="17355" spans="5:6" x14ac:dyDescent="0.55000000000000004">
      <c r="E17355">
        <v>1168.3</v>
      </c>
      <c r="F17355">
        <v>3860.5</v>
      </c>
    </row>
    <row r="17356" spans="5:6" x14ac:dyDescent="0.55000000000000004">
      <c r="E17356">
        <v>1387.3</v>
      </c>
      <c r="F17356">
        <v>14785</v>
      </c>
    </row>
    <row r="17357" spans="5:6" x14ac:dyDescent="0.55000000000000004">
      <c r="E17357">
        <v>7139.7</v>
      </c>
      <c r="F17357">
        <v>16715.900000000001</v>
      </c>
    </row>
    <row r="17358" spans="5:6" x14ac:dyDescent="0.55000000000000004">
      <c r="E17358">
        <v>5338.3</v>
      </c>
      <c r="F17358">
        <v>1783.9</v>
      </c>
    </row>
    <row r="17359" spans="5:6" x14ac:dyDescent="0.55000000000000004">
      <c r="E17359">
        <v>28477.7</v>
      </c>
      <c r="F17359">
        <v>1598.2</v>
      </c>
    </row>
    <row r="17360" spans="5:6" x14ac:dyDescent="0.55000000000000004">
      <c r="E17360">
        <v>828.8</v>
      </c>
      <c r="F17360">
        <v>1806.9</v>
      </c>
    </row>
    <row r="17361" spans="5:6" x14ac:dyDescent="0.55000000000000004">
      <c r="E17361">
        <v>1963.8</v>
      </c>
      <c r="F17361">
        <v>2713.3</v>
      </c>
    </row>
    <row r="17362" spans="5:6" x14ac:dyDescent="0.55000000000000004">
      <c r="E17362">
        <v>1819.2</v>
      </c>
      <c r="F17362">
        <v>24894.5</v>
      </c>
    </row>
    <row r="17363" spans="5:6" x14ac:dyDescent="0.55000000000000004">
      <c r="E17363">
        <v>75310.899999999994</v>
      </c>
      <c r="F17363">
        <v>50808.4</v>
      </c>
    </row>
    <row r="17364" spans="5:6" x14ac:dyDescent="0.55000000000000004">
      <c r="E17364">
        <v>2988.8</v>
      </c>
      <c r="F17364">
        <v>32158.3</v>
      </c>
    </row>
    <row r="17365" spans="5:6" x14ac:dyDescent="0.55000000000000004">
      <c r="E17365">
        <v>36430.1</v>
      </c>
      <c r="F17365">
        <v>3379.9</v>
      </c>
    </row>
    <row r="17366" spans="5:6" x14ac:dyDescent="0.55000000000000004">
      <c r="E17366">
        <v>36116.6</v>
      </c>
      <c r="F17366">
        <v>23892.2</v>
      </c>
    </row>
    <row r="17367" spans="5:6" x14ac:dyDescent="0.55000000000000004">
      <c r="E17367">
        <v>3749.8</v>
      </c>
      <c r="F17367">
        <v>2081.1</v>
      </c>
    </row>
    <row r="17368" spans="5:6" x14ac:dyDescent="0.55000000000000004">
      <c r="E17368">
        <v>844.6</v>
      </c>
      <c r="F17368">
        <v>1103.0999999999999</v>
      </c>
    </row>
    <row r="17369" spans="5:6" x14ac:dyDescent="0.55000000000000004">
      <c r="E17369">
        <v>40568.9</v>
      </c>
      <c r="F17369">
        <v>6399.3</v>
      </c>
    </row>
    <row r="17370" spans="5:6" x14ac:dyDescent="0.55000000000000004">
      <c r="E17370">
        <v>9980.7000000000007</v>
      </c>
      <c r="F17370">
        <v>1340.4</v>
      </c>
    </row>
    <row r="17371" spans="5:6" x14ac:dyDescent="0.55000000000000004">
      <c r="E17371">
        <v>4175.8999999999996</v>
      </c>
      <c r="F17371">
        <v>3636.8</v>
      </c>
    </row>
    <row r="17372" spans="5:6" x14ac:dyDescent="0.55000000000000004">
      <c r="E17372">
        <v>31838</v>
      </c>
      <c r="F17372">
        <v>3523.4</v>
      </c>
    </row>
    <row r="17373" spans="5:6" x14ac:dyDescent="0.55000000000000004">
      <c r="E17373">
        <v>1082.3</v>
      </c>
      <c r="F17373">
        <v>1307.7</v>
      </c>
    </row>
    <row r="17374" spans="5:6" x14ac:dyDescent="0.55000000000000004">
      <c r="E17374">
        <v>5063.3999999999996</v>
      </c>
      <c r="F17374">
        <v>5528.2</v>
      </c>
    </row>
    <row r="17375" spans="5:6" x14ac:dyDescent="0.55000000000000004">
      <c r="E17375">
        <v>13236.5</v>
      </c>
      <c r="F17375">
        <v>3278.4</v>
      </c>
    </row>
    <row r="17376" spans="5:6" x14ac:dyDescent="0.55000000000000004">
      <c r="E17376">
        <v>5981.4</v>
      </c>
      <c r="F17376">
        <v>2516.1999999999998</v>
      </c>
    </row>
    <row r="17377" spans="5:6" x14ac:dyDescent="0.55000000000000004">
      <c r="E17377">
        <v>37622.5</v>
      </c>
      <c r="F17377">
        <v>12376</v>
      </c>
    </row>
    <row r="17378" spans="5:6" x14ac:dyDescent="0.55000000000000004">
      <c r="E17378">
        <v>6762.7</v>
      </c>
      <c r="F17378">
        <v>9295.9</v>
      </c>
    </row>
    <row r="17379" spans="5:6" x14ac:dyDescent="0.55000000000000004">
      <c r="E17379">
        <v>9173.2999999999993</v>
      </c>
      <c r="F17379">
        <v>3376.2</v>
      </c>
    </row>
    <row r="17380" spans="5:6" x14ac:dyDescent="0.55000000000000004">
      <c r="E17380">
        <v>9123.2999999999993</v>
      </c>
      <c r="F17380">
        <v>10024.799999999999</v>
      </c>
    </row>
    <row r="17381" spans="5:6" x14ac:dyDescent="0.55000000000000004">
      <c r="E17381">
        <v>508</v>
      </c>
      <c r="F17381">
        <v>34600.6</v>
      </c>
    </row>
    <row r="17382" spans="5:6" x14ac:dyDescent="0.55000000000000004">
      <c r="E17382">
        <v>6818.4</v>
      </c>
      <c r="F17382">
        <v>5757.2</v>
      </c>
    </row>
    <row r="17383" spans="5:6" x14ac:dyDescent="0.55000000000000004">
      <c r="E17383">
        <v>1847.4</v>
      </c>
      <c r="F17383">
        <v>22515.7</v>
      </c>
    </row>
    <row r="17384" spans="5:6" x14ac:dyDescent="0.55000000000000004">
      <c r="E17384">
        <v>10679.5</v>
      </c>
      <c r="F17384">
        <v>4134.3999999999996</v>
      </c>
    </row>
    <row r="17385" spans="5:6" x14ac:dyDescent="0.55000000000000004">
      <c r="E17385">
        <v>2835.3</v>
      </c>
      <c r="F17385">
        <v>16981.7</v>
      </c>
    </row>
    <row r="17386" spans="5:6" x14ac:dyDescent="0.55000000000000004">
      <c r="E17386">
        <v>3901.9</v>
      </c>
      <c r="F17386">
        <v>16805.5</v>
      </c>
    </row>
    <row r="17387" spans="5:6" x14ac:dyDescent="0.55000000000000004">
      <c r="E17387">
        <v>9254</v>
      </c>
      <c r="F17387">
        <v>6376.6</v>
      </c>
    </row>
    <row r="17388" spans="5:6" x14ac:dyDescent="0.55000000000000004">
      <c r="E17388">
        <v>27851.5</v>
      </c>
      <c r="F17388">
        <v>3649</v>
      </c>
    </row>
    <row r="17389" spans="5:6" x14ac:dyDescent="0.55000000000000004">
      <c r="E17389">
        <v>4546.2</v>
      </c>
      <c r="F17389">
        <v>7517.3</v>
      </c>
    </row>
    <row r="17390" spans="5:6" x14ac:dyDescent="0.55000000000000004">
      <c r="E17390">
        <v>24912.799999999999</v>
      </c>
      <c r="F17390">
        <v>1939.4</v>
      </c>
    </row>
    <row r="17391" spans="5:6" x14ac:dyDescent="0.55000000000000004">
      <c r="E17391">
        <v>21067.8</v>
      </c>
      <c r="F17391">
        <v>4342.2</v>
      </c>
    </row>
    <row r="17392" spans="5:6" x14ac:dyDescent="0.55000000000000004">
      <c r="E17392">
        <v>2398.1999999999998</v>
      </c>
      <c r="F17392">
        <v>16362.8</v>
      </c>
    </row>
    <row r="17393" spans="5:6" x14ac:dyDescent="0.55000000000000004">
      <c r="E17393">
        <v>8448.9</v>
      </c>
      <c r="F17393">
        <v>2097.6999999999998</v>
      </c>
    </row>
    <row r="17394" spans="5:6" x14ac:dyDescent="0.55000000000000004">
      <c r="E17394">
        <v>1304</v>
      </c>
      <c r="F17394">
        <v>5926.6</v>
      </c>
    </row>
    <row r="17395" spans="5:6" x14ac:dyDescent="0.55000000000000004">
      <c r="E17395">
        <v>3276.2</v>
      </c>
      <c r="F17395">
        <v>13452.8</v>
      </c>
    </row>
    <row r="17396" spans="5:6" x14ac:dyDescent="0.55000000000000004">
      <c r="E17396">
        <v>3175.4</v>
      </c>
      <c r="F17396">
        <v>2069.6</v>
      </c>
    </row>
    <row r="17397" spans="5:6" x14ac:dyDescent="0.55000000000000004">
      <c r="E17397">
        <v>11665</v>
      </c>
      <c r="F17397">
        <v>29869.7</v>
      </c>
    </row>
    <row r="17398" spans="5:6" x14ac:dyDescent="0.55000000000000004">
      <c r="E17398">
        <v>43222.9</v>
      </c>
      <c r="F17398">
        <v>8108.2</v>
      </c>
    </row>
    <row r="17399" spans="5:6" x14ac:dyDescent="0.55000000000000004">
      <c r="E17399">
        <v>5206.7</v>
      </c>
      <c r="F17399">
        <v>4398.3999999999996</v>
      </c>
    </row>
    <row r="17400" spans="5:6" x14ac:dyDescent="0.55000000000000004">
      <c r="E17400">
        <v>3554.8</v>
      </c>
      <c r="F17400">
        <v>16586</v>
      </c>
    </row>
    <row r="17401" spans="5:6" x14ac:dyDescent="0.55000000000000004">
      <c r="E17401">
        <v>13270.8</v>
      </c>
      <c r="F17401">
        <v>15457.6</v>
      </c>
    </row>
    <row r="17402" spans="5:6" x14ac:dyDescent="0.55000000000000004">
      <c r="E17402">
        <v>5230.3</v>
      </c>
      <c r="F17402">
        <v>1840</v>
      </c>
    </row>
    <row r="17403" spans="5:6" x14ac:dyDescent="0.55000000000000004">
      <c r="E17403">
        <v>11050</v>
      </c>
      <c r="F17403">
        <v>1161.8</v>
      </c>
    </row>
    <row r="17404" spans="5:6" x14ac:dyDescent="0.55000000000000004">
      <c r="E17404">
        <v>3037</v>
      </c>
      <c r="F17404">
        <v>7843.4</v>
      </c>
    </row>
    <row r="17405" spans="5:6" x14ac:dyDescent="0.55000000000000004">
      <c r="E17405">
        <v>20636.400000000001</v>
      </c>
      <c r="F17405">
        <v>8078.7</v>
      </c>
    </row>
    <row r="17406" spans="5:6" x14ac:dyDescent="0.55000000000000004">
      <c r="E17406">
        <v>14746.7</v>
      </c>
      <c r="F17406">
        <v>45998.8</v>
      </c>
    </row>
    <row r="17407" spans="5:6" x14ac:dyDescent="0.55000000000000004">
      <c r="E17407">
        <v>2309.4</v>
      </c>
      <c r="F17407">
        <v>2838.2</v>
      </c>
    </row>
    <row r="17408" spans="5:6" x14ac:dyDescent="0.55000000000000004">
      <c r="E17408">
        <v>17875</v>
      </c>
      <c r="F17408">
        <v>8953.4</v>
      </c>
    </row>
    <row r="17409" spans="5:6" x14ac:dyDescent="0.55000000000000004">
      <c r="E17409">
        <v>10220.1</v>
      </c>
      <c r="F17409">
        <v>1088.7</v>
      </c>
    </row>
    <row r="17410" spans="5:6" x14ac:dyDescent="0.55000000000000004">
      <c r="E17410">
        <v>16577.099999999999</v>
      </c>
      <c r="F17410">
        <v>1941</v>
      </c>
    </row>
    <row r="17411" spans="5:6" x14ac:dyDescent="0.55000000000000004">
      <c r="E17411">
        <v>2970.7</v>
      </c>
      <c r="F17411">
        <v>13666.6</v>
      </c>
    </row>
    <row r="17412" spans="5:6" x14ac:dyDescent="0.55000000000000004">
      <c r="E17412">
        <v>17084.900000000001</v>
      </c>
      <c r="F17412">
        <v>1780.5</v>
      </c>
    </row>
    <row r="17413" spans="5:6" x14ac:dyDescent="0.55000000000000004">
      <c r="E17413">
        <v>7955.7</v>
      </c>
      <c r="F17413">
        <v>52771.3</v>
      </c>
    </row>
    <row r="17414" spans="5:6" x14ac:dyDescent="0.55000000000000004">
      <c r="E17414">
        <v>2332.4</v>
      </c>
      <c r="F17414">
        <v>16618.400000000001</v>
      </c>
    </row>
    <row r="17415" spans="5:6" x14ac:dyDescent="0.55000000000000004">
      <c r="E17415">
        <v>968.5</v>
      </c>
      <c r="F17415">
        <v>13378.2</v>
      </c>
    </row>
    <row r="17416" spans="5:6" x14ac:dyDescent="0.55000000000000004">
      <c r="E17416">
        <v>4053.3</v>
      </c>
      <c r="F17416">
        <v>2923.8</v>
      </c>
    </row>
    <row r="17417" spans="5:6" x14ac:dyDescent="0.55000000000000004">
      <c r="E17417">
        <v>13122.5</v>
      </c>
      <c r="F17417">
        <v>53295.1</v>
      </c>
    </row>
    <row r="17418" spans="5:6" x14ac:dyDescent="0.55000000000000004">
      <c r="E17418">
        <v>3849.3</v>
      </c>
      <c r="F17418">
        <v>6725.7</v>
      </c>
    </row>
    <row r="17419" spans="5:6" x14ac:dyDescent="0.55000000000000004">
      <c r="E17419">
        <v>10816.3</v>
      </c>
      <c r="F17419">
        <v>1712.2</v>
      </c>
    </row>
    <row r="17420" spans="5:6" x14ac:dyDescent="0.55000000000000004">
      <c r="E17420">
        <v>7603.3</v>
      </c>
      <c r="F17420">
        <v>3630.4</v>
      </c>
    </row>
    <row r="17421" spans="5:6" x14ac:dyDescent="0.55000000000000004">
      <c r="E17421">
        <v>1684</v>
      </c>
      <c r="F17421">
        <v>48052.2</v>
      </c>
    </row>
    <row r="17422" spans="5:6" x14ac:dyDescent="0.55000000000000004">
      <c r="E17422">
        <v>11034</v>
      </c>
      <c r="F17422">
        <v>15654.5</v>
      </c>
    </row>
    <row r="17423" spans="5:6" x14ac:dyDescent="0.55000000000000004">
      <c r="E17423">
        <v>25314.5</v>
      </c>
      <c r="F17423">
        <v>3565.2</v>
      </c>
    </row>
    <row r="17424" spans="5:6" x14ac:dyDescent="0.55000000000000004">
      <c r="E17424">
        <v>2274.4</v>
      </c>
      <c r="F17424">
        <v>6650.2</v>
      </c>
    </row>
    <row r="17425" spans="5:6" x14ac:dyDescent="0.55000000000000004">
      <c r="E17425">
        <v>8409.7000000000007</v>
      </c>
      <c r="F17425">
        <v>36699.4</v>
      </c>
    </row>
    <row r="17426" spans="5:6" x14ac:dyDescent="0.55000000000000004">
      <c r="E17426">
        <v>1397.5</v>
      </c>
      <c r="F17426">
        <v>20549.5</v>
      </c>
    </row>
    <row r="17427" spans="5:6" x14ac:dyDescent="0.55000000000000004">
      <c r="E17427">
        <v>4915.1000000000004</v>
      </c>
      <c r="F17427">
        <v>2852.1</v>
      </c>
    </row>
    <row r="17428" spans="5:6" x14ac:dyDescent="0.55000000000000004">
      <c r="E17428">
        <v>26681.200000000001</v>
      </c>
      <c r="F17428">
        <v>12419.7</v>
      </c>
    </row>
    <row r="17429" spans="5:6" x14ac:dyDescent="0.55000000000000004">
      <c r="E17429">
        <v>3335.5</v>
      </c>
      <c r="F17429">
        <v>15171.9</v>
      </c>
    </row>
    <row r="17430" spans="5:6" x14ac:dyDescent="0.55000000000000004">
      <c r="E17430">
        <v>9367.1</v>
      </c>
      <c r="F17430">
        <v>2480.6</v>
      </c>
    </row>
    <row r="17431" spans="5:6" x14ac:dyDescent="0.55000000000000004">
      <c r="E17431">
        <v>2170.8000000000002</v>
      </c>
      <c r="F17431">
        <v>2214.5</v>
      </c>
    </row>
    <row r="17432" spans="5:6" x14ac:dyDescent="0.55000000000000004">
      <c r="E17432">
        <v>8267.7000000000007</v>
      </c>
      <c r="F17432">
        <v>1325.8</v>
      </c>
    </row>
    <row r="17433" spans="5:6" x14ac:dyDescent="0.55000000000000004">
      <c r="E17433">
        <v>1090.2</v>
      </c>
      <c r="F17433">
        <v>1656.8</v>
      </c>
    </row>
    <row r="17434" spans="5:6" x14ac:dyDescent="0.55000000000000004">
      <c r="E17434">
        <v>15532.9</v>
      </c>
      <c r="F17434">
        <v>3031.9</v>
      </c>
    </row>
    <row r="17435" spans="5:6" x14ac:dyDescent="0.55000000000000004">
      <c r="E17435">
        <v>2398</v>
      </c>
      <c r="F17435">
        <v>5272.1</v>
      </c>
    </row>
    <row r="17436" spans="5:6" x14ac:dyDescent="0.55000000000000004">
      <c r="E17436">
        <v>6526.9</v>
      </c>
      <c r="F17436">
        <v>13934.2</v>
      </c>
    </row>
    <row r="17437" spans="5:6" x14ac:dyDescent="0.55000000000000004">
      <c r="E17437">
        <v>894.5</v>
      </c>
      <c r="F17437">
        <v>28469.7</v>
      </c>
    </row>
    <row r="17438" spans="5:6" x14ac:dyDescent="0.55000000000000004">
      <c r="E17438">
        <v>5724.2</v>
      </c>
      <c r="F17438">
        <v>2239.1</v>
      </c>
    </row>
    <row r="17439" spans="5:6" x14ac:dyDescent="0.55000000000000004">
      <c r="E17439">
        <v>3784.8</v>
      </c>
      <c r="F17439">
        <v>7881.6</v>
      </c>
    </row>
    <row r="17440" spans="5:6" x14ac:dyDescent="0.55000000000000004">
      <c r="E17440">
        <v>19900.5</v>
      </c>
      <c r="F17440">
        <v>4366.2</v>
      </c>
    </row>
    <row r="17441" spans="5:6" x14ac:dyDescent="0.55000000000000004">
      <c r="E17441">
        <v>1674</v>
      </c>
      <c r="F17441">
        <v>1302.4000000000001</v>
      </c>
    </row>
    <row r="17442" spans="5:6" x14ac:dyDescent="0.55000000000000004">
      <c r="E17442">
        <v>55809.4</v>
      </c>
      <c r="F17442">
        <v>16997</v>
      </c>
    </row>
    <row r="17443" spans="5:6" x14ac:dyDescent="0.55000000000000004">
      <c r="E17443">
        <v>10219.200000000001</v>
      </c>
      <c r="F17443">
        <v>1559.6</v>
      </c>
    </row>
    <row r="17444" spans="5:6" x14ac:dyDescent="0.55000000000000004">
      <c r="E17444">
        <v>42318.7</v>
      </c>
      <c r="F17444">
        <v>7308.9</v>
      </c>
    </row>
    <row r="17445" spans="5:6" x14ac:dyDescent="0.55000000000000004">
      <c r="E17445">
        <v>15945.4</v>
      </c>
      <c r="F17445">
        <v>1367.4</v>
      </c>
    </row>
    <row r="17446" spans="5:6" x14ac:dyDescent="0.55000000000000004">
      <c r="E17446">
        <v>5402</v>
      </c>
      <c r="F17446">
        <v>5104.8</v>
      </c>
    </row>
    <row r="17447" spans="5:6" x14ac:dyDescent="0.55000000000000004">
      <c r="E17447">
        <v>31690.3</v>
      </c>
      <c r="F17447">
        <v>8538.7999999999993</v>
      </c>
    </row>
    <row r="17448" spans="5:6" x14ac:dyDescent="0.55000000000000004">
      <c r="E17448">
        <v>7672.9</v>
      </c>
      <c r="F17448">
        <v>6352.8</v>
      </c>
    </row>
    <row r="17449" spans="5:6" x14ac:dyDescent="0.55000000000000004">
      <c r="E17449">
        <v>2650</v>
      </c>
      <c r="F17449">
        <v>79534.2</v>
      </c>
    </row>
    <row r="17450" spans="5:6" x14ac:dyDescent="0.55000000000000004">
      <c r="E17450">
        <v>15353.8</v>
      </c>
      <c r="F17450">
        <v>8274</v>
      </c>
    </row>
    <row r="17451" spans="5:6" x14ac:dyDescent="0.55000000000000004">
      <c r="E17451">
        <v>2067.8000000000002</v>
      </c>
      <c r="F17451">
        <v>3090.9</v>
      </c>
    </row>
    <row r="17452" spans="5:6" x14ac:dyDescent="0.55000000000000004">
      <c r="E17452">
        <v>3816</v>
      </c>
      <c r="F17452">
        <v>2365.6999999999998</v>
      </c>
    </row>
    <row r="17453" spans="5:6" x14ac:dyDescent="0.55000000000000004">
      <c r="E17453">
        <v>1283</v>
      </c>
      <c r="F17453">
        <v>3452.7</v>
      </c>
    </row>
    <row r="17454" spans="5:6" x14ac:dyDescent="0.55000000000000004">
      <c r="E17454">
        <v>9560</v>
      </c>
      <c r="F17454">
        <v>6419.6</v>
      </c>
    </row>
    <row r="17455" spans="5:6" x14ac:dyDescent="0.55000000000000004">
      <c r="E17455">
        <v>16055.9</v>
      </c>
      <c r="F17455">
        <v>15307.4</v>
      </c>
    </row>
    <row r="17456" spans="5:6" x14ac:dyDescent="0.55000000000000004">
      <c r="E17456">
        <v>29572.7</v>
      </c>
      <c r="F17456">
        <v>8994.7000000000007</v>
      </c>
    </row>
    <row r="17457" spans="5:6" x14ac:dyDescent="0.55000000000000004">
      <c r="E17457">
        <v>1534.2</v>
      </c>
      <c r="F17457">
        <v>4081.4</v>
      </c>
    </row>
    <row r="17458" spans="5:6" x14ac:dyDescent="0.55000000000000004">
      <c r="E17458">
        <v>1680.2</v>
      </c>
      <c r="F17458">
        <v>4809.3</v>
      </c>
    </row>
    <row r="17459" spans="5:6" x14ac:dyDescent="0.55000000000000004">
      <c r="E17459">
        <v>38194.9</v>
      </c>
      <c r="F17459">
        <v>1061</v>
      </c>
    </row>
    <row r="17460" spans="5:6" x14ac:dyDescent="0.55000000000000004">
      <c r="E17460">
        <v>2358.5</v>
      </c>
      <c r="F17460">
        <v>1337.8</v>
      </c>
    </row>
    <row r="17461" spans="5:6" x14ac:dyDescent="0.55000000000000004">
      <c r="E17461">
        <v>19157.8</v>
      </c>
      <c r="F17461">
        <v>2358.6999999999998</v>
      </c>
    </row>
    <row r="17462" spans="5:6" x14ac:dyDescent="0.55000000000000004">
      <c r="E17462">
        <v>9160.4</v>
      </c>
      <c r="F17462">
        <v>18454.7</v>
      </c>
    </row>
    <row r="17463" spans="5:6" x14ac:dyDescent="0.55000000000000004">
      <c r="E17463">
        <v>2109.6999999999998</v>
      </c>
      <c r="F17463">
        <v>2139</v>
      </c>
    </row>
    <row r="17464" spans="5:6" x14ac:dyDescent="0.55000000000000004">
      <c r="E17464">
        <v>4562.3</v>
      </c>
      <c r="F17464">
        <v>1027.0999999999999</v>
      </c>
    </row>
    <row r="17465" spans="5:6" x14ac:dyDescent="0.55000000000000004">
      <c r="E17465">
        <v>2808.5</v>
      </c>
      <c r="F17465">
        <v>6392.2</v>
      </c>
    </row>
    <row r="17466" spans="5:6" x14ac:dyDescent="0.55000000000000004">
      <c r="E17466">
        <v>4752.8999999999996</v>
      </c>
      <c r="F17466">
        <v>23185.5</v>
      </c>
    </row>
    <row r="17467" spans="5:6" x14ac:dyDescent="0.55000000000000004">
      <c r="E17467">
        <v>3592.5</v>
      </c>
      <c r="F17467">
        <v>3305.1</v>
      </c>
    </row>
    <row r="17468" spans="5:6" x14ac:dyDescent="0.55000000000000004">
      <c r="E17468">
        <v>1334.1</v>
      </c>
      <c r="F17468">
        <v>2526.9</v>
      </c>
    </row>
    <row r="17469" spans="5:6" x14ac:dyDescent="0.55000000000000004">
      <c r="E17469">
        <v>35618.699999999997</v>
      </c>
      <c r="F17469">
        <v>2202.1999999999998</v>
      </c>
    </row>
    <row r="17470" spans="5:6" x14ac:dyDescent="0.55000000000000004">
      <c r="E17470">
        <v>4021.2</v>
      </c>
      <c r="F17470">
        <v>5031.8</v>
      </c>
    </row>
    <row r="17471" spans="5:6" x14ac:dyDescent="0.55000000000000004">
      <c r="E17471">
        <v>3631.5</v>
      </c>
      <c r="F17471">
        <v>38794.300000000003</v>
      </c>
    </row>
    <row r="17472" spans="5:6" x14ac:dyDescent="0.55000000000000004">
      <c r="E17472">
        <v>1630.1</v>
      </c>
      <c r="F17472">
        <v>31335.3</v>
      </c>
    </row>
    <row r="17473" spans="5:6" x14ac:dyDescent="0.55000000000000004">
      <c r="E17473">
        <v>3706</v>
      </c>
      <c r="F17473">
        <v>10210.799999999999</v>
      </c>
    </row>
    <row r="17474" spans="5:6" x14ac:dyDescent="0.55000000000000004">
      <c r="E17474">
        <v>1439.2</v>
      </c>
      <c r="F17474">
        <v>2153.6999999999998</v>
      </c>
    </row>
    <row r="17475" spans="5:6" x14ac:dyDescent="0.55000000000000004">
      <c r="E17475">
        <v>8208.2000000000007</v>
      </c>
      <c r="F17475">
        <v>15885.7</v>
      </c>
    </row>
    <row r="17476" spans="5:6" x14ac:dyDescent="0.55000000000000004">
      <c r="E17476">
        <v>4296</v>
      </c>
      <c r="F17476">
        <v>4727</v>
      </c>
    </row>
    <row r="17477" spans="5:6" x14ac:dyDescent="0.55000000000000004">
      <c r="E17477">
        <v>1251.5</v>
      </c>
      <c r="F17477">
        <v>37626</v>
      </c>
    </row>
    <row r="17478" spans="5:6" x14ac:dyDescent="0.55000000000000004">
      <c r="E17478">
        <v>12354.2</v>
      </c>
      <c r="F17478">
        <v>1436.1</v>
      </c>
    </row>
    <row r="17479" spans="5:6" x14ac:dyDescent="0.55000000000000004">
      <c r="E17479">
        <v>1823.3</v>
      </c>
      <c r="F17479">
        <v>16590.900000000001</v>
      </c>
    </row>
    <row r="17480" spans="5:6" x14ac:dyDescent="0.55000000000000004">
      <c r="E17480">
        <v>3325.3</v>
      </c>
      <c r="F17480">
        <v>2436.6999999999998</v>
      </c>
    </row>
    <row r="17481" spans="5:6" x14ac:dyDescent="0.55000000000000004">
      <c r="E17481">
        <v>2173</v>
      </c>
      <c r="F17481">
        <v>1937.9</v>
      </c>
    </row>
    <row r="17482" spans="5:6" x14ac:dyDescent="0.55000000000000004">
      <c r="E17482">
        <v>11898.7</v>
      </c>
      <c r="F17482">
        <v>1425.3</v>
      </c>
    </row>
    <row r="17483" spans="5:6" x14ac:dyDescent="0.55000000000000004">
      <c r="E17483">
        <v>2728.1</v>
      </c>
      <c r="F17483">
        <v>3806.8</v>
      </c>
    </row>
    <row r="17484" spans="5:6" x14ac:dyDescent="0.55000000000000004">
      <c r="E17484">
        <v>1181.5</v>
      </c>
      <c r="F17484">
        <v>2631.5</v>
      </c>
    </row>
    <row r="17485" spans="5:6" x14ac:dyDescent="0.55000000000000004">
      <c r="E17485">
        <v>3249.7</v>
      </c>
      <c r="F17485">
        <v>3894.7</v>
      </c>
    </row>
    <row r="17486" spans="5:6" x14ac:dyDescent="0.55000000000000004">
      <c r="E17486">
        <v>3311.2</v>
      </c>
      <c r="F17486">
        <v>1914.5</v>
      </c>
    </row>
    <row r="17487" spans="5:6" x14ac:dyDescent="0.55000000000000004">
      <c r="E17487">
        <v>1079.9000000000001</v>
      </c>
      <c r="F17487">
        <v>26542.6</v>
      </c>
    </row>
    <row r="17488" spans="5:6" x14ac:dyDescent="0.55000000000000004">
      <c r="E17488">
        <v>26668.2</v>
      </c>
      <c r="F17488">
        <v>17266.7</v>
      </c>
    </row>
    <row r="17489" spans="5:6" x14ac:dyDescent="0.55000000000000004">
      <c r="E17489">
        <v>2732.5</v>
      </c>
      <c r="F17489">
        <v>3289.5</v>
      </c>
    </row>
    <row r="17490" spans="5:6" x14ac:dyDescent="0.55000000000000004">
      <c r="E17490">
        <v>23957.1</v>
      </c>
      <c r="F17490">
        <v>8221.1</v>
      </c>
    </row>
    <row r="17491" spans="5:6" x14ac:dyDescent="0.55000000000000004">
      <c r="E17491">
        <v>2879.9</v>
      </c>
      <c r="F17491">
        <v>11918.9</v>
      </c>
    </row>
    <row r="17492" spans="5:6" x14ac:dyDescent="0.55000000000000004">
      <c r="E17492">
        <v>3287</v>
      </c>
      <c r="F17492">
        <v>2425.8000000000002</v>
      </c>
    </row>
    <row r="17493" spans="5:6" x14ac:dyDescent="0.55000000000000004">
      <c r="E17493">
        <v>17238.5</v>
      </c>
      <c r="F17493">
        <v>2527.8000000000002</v>
      </c>
    </row>
    <row r="17494" spans="5:6" x14ac:dyDescent="0.55000000000000004">
      <c r="E17494">
        <v>1307.4000000000001</v>
      </c>
      <c r="F17494">
        <v>3697.5</v>
      </c>
    </row>
    <row r="17495" spans="5:6" x14ac:dyDescent="0.55000000000000004">
      <c r="E17495">
        <v>87122.8</v>
      </c>
      <c r="F17495">
        <v>10724</v>
      </c>
    </row>
    <row r="17496" spans="5:6" x14ac:dyDescent="0.55000000000000004">
      <c r="E17496">
        <v>10920.1</v>
      </c>
      <c r="F17496">
        <v>7149.1</v>
      </c>
    </row>
    <row r="17497" spans="5:6" x14ac:dyDescent="0.55000000000000004">
      <c r="E17497">
        <v>1927.3</v>
      </c>
      <c r="F17497">
        <v>8778.2000000000007</v>
      </c>
    </row>
    <row r="17498" spans="5:6" x14ac:dyDescent="0.55000000000000004">
      <c r="E17498">
        <v>15108.5</v>
      </c>
      <c r="F17498">
        <v>8392.9</v>
      </c>
    </row>
    <row r="17499" spans="5:6" x14ac:dyDescent="0.55000000000000004">
      <c r="E17499">
        <v>4753.7</v>
      </c>
      <c r="F17499">
        <v>3753.3</v>
      </c>
    </row>
    <row r="17500" spans="5:6" x14ac:dyDescent="0.55000000000000004">
      <c r="E17500">
        <v>8619.6</v>
      </c>
      <c r="F17500">
        <v>1041.3</v>
      </c>
    </row>
    <row r="17501" spans="5:6" x14ac:dyDescent="0.55000000000000004">
      <c r="E17501">
        <v>5684</v>
      </c>
      <c r="F17501">
        <v>26305.3</v>
      </c>
    </row>
    <row r="17502" spans="5:6" x14ac:dyDescent="0.55000000000000004">
      <c r="E17502">
        <v>10204.4</v>
      </c>
      <c r="F17502">
        <v>2501.1999999999998</v>
      </c>
    </row>
    <row r="17503" spans="5:6" x14ac:dyDescent="0.55000000000000004">
      <c r="E17503">
        <v>12841.3</v>
      </c>
      <c r="F17503">
        <v>2900.2</v>
      </c>
    </row>
    <row r="17504" spans="5:6" x14ac:dyDescent="0.55000000000000004">
      <c r="E17504">
        <v>46313.5</v>
      </c>
      <c r="F17504">
        <v>16132.5</v>
      </c>
    </row>
    <row r="17505" spans="5:6" x14ac:dyDescent="0.55000000000000004">
      <c r="E17505">
        <v>3007.2</v>
      </c>
      <c r="F17505">
        <v>23317.1</v>
      </c>
    </row>
    <row r="17506" spans="5:6" x14ac:dyDescent="0.55000000000000004">
      <c r="E17506">
        <v>55877.599999999999</v>
      </c>
      <c r="F17506">
        <v>25362.2</v>
      </c>
    </row>
    <row r="17507" spans="5:6" x14ac:dyDescent="0.55000000000000004">
      <c r="E17507">
        <v>7147.8</v>
      </c>
      <c r="F17507">
        <v>2156.9</v>
      </c>
    </row>
    <row r="17508" spans="5:6" x14ac:dyDescent="0.55000000000000004">
      <c r="E17508">
        <v>14018</v>
      </c>
      <c r="F17508">
        <v>30540.799999999999</v>
      </c>
    </row>
    <row r="17509" spans="5:6" x14ac:dyDescent="0.55000000000000004">
      <c r="E17509">
        <v>10594.7</v>
      </c>
      <c r="F17509">
        <v>3447.8</v>
      </c>
    </row>
    <row r="17510" spans="5:6" x14ac:dyDescent="0.55000000000000004">
      <c r="E17510">
        <v>6725.1</v>
      </c>
      <c r="F17510">
        <v>1309.3</v>
      </c>
    </row>
    <row r="17511" spans="5:6" x14ac:dyDescent="0.55000000000000004">
      <c r="E17511">
        <v>14389.3</v>
      </c>
      <c r="F17511">
        <v>2208.6</v>
      </c>
    </row>
    <row r="17512" spans="5:6" x14ac:dyDescent="0.55000000000000004">
      <c r="E17512">
        <v>2537.1999999999998</v>
      </c>
      <c r="F17512">
        <v>2155.1</v>
      </c>
    </row>
    <row r="17513" spans="5:6" x14ac:dyDescent="0.55000000000000004">
      <c r="E17513">
        <v>6563.1</v>
      </c>
      <c r="F17513">
        <v>660.8</v>
      </c>
    </row>
    <row r="17514" spans="5:6" x14ac:dyDescent="0.55000000000000004">
      <c r="E17514">
        <v>2197</v>
      </c>
      <c r="F17514">
        <v>4287.8999999999996</v>
      </c>
    </row>
    <row r="17515" spans="5:6" x14ac:dyDescent="0.55000000000000004">
      <c r="E17515">
        <v>3114.7</v>
      </c>
      <c r="F17515">
        <v>7653.6</v>
      </c>
    </row>
    <row r="17516" spans="5:6" x14ac:dyDescent="0.55000000000000004">
      <c r="E17516">
        <v>5450.3</v>
      </c>
      <c r="F17516">
        <v>2941.2</v>
      </c>
    </row>
    <row r="17517" spans="5:6" x14ac:dyDescent="0.55000000000000004">
      <c r="E17517">
        <v>3970</v>
      </c>
      <c r="F17517">
        <v>30074</v>
      </c>
    </row>
    <row r="17518" spans="5:6" x14ac:dyDescent="0.55000000000000004">
      <c r="E17518">
        <v>20063.7</v>
      </c>
      <c r="F17518">
        <v>3808.7</v>
      </c>
    </row>
    <row r="17519" spans="5:6" x14ac:dyDescent="0.55000000000000004">
      <c r="E17519">
        <v>7170.6</v>
      </c>
      <c r="F17519">
        <v>5597.5</v>
      </c>
    </row>
    <row r="17520" spans="5:6" x14ac:dyDescent="0.55000000000000004">
      <c r="E17520">
        <v>42571.199999999997</v>
      </c>
      <c r="F17520">
        <v>27453.1</v>
      </c>
    </row>
    <row r="17521" spans="5:6" x14ac:dyDescent="0.55000000000000004">
      <c r="E17521">
        <v>2956.5</v>
      </c>
      <c r="F17521">
        <v>12915.4</v>
      </c>
    </row>
    <row r="17522" spans="5:6" x14ac:dyDescent="0.55000000000000004">
      <c r="E17522">
        <v>1291.8</v>
      </c>
      <c r="F17522">
        <v>2295.1999999999998</v>
      </c>
    </row>
    <row r="17523" spans="5:6" x14ac:dyDescent="0.55000000000000004">
      <c r="E17523">
        <v>961</v>
      </c>
      <c r="F17523">
        <v>1251.3</v>
      </c>
    </row>
    <row r="17524" spans="5:6" x14ac:dyDescent="0.55000000000000004">
      <c r="E17524">
        <v>34051.1</v>
      </c>
      <c r="F17524">
        <v>2071.3000000000002</v>
      </c>
    </row>
    <row r="17525" spans="5:6" x14ac:dyDescent="0.55000000000000004">
      <c r="E17525">
        <v>1576</v>
      </c>
      <c r="F17525">
        <v>1970.2</v>
      </c>
    </row>
    <row r="17526" spans="5:6" x14ac:dyDescent="0.55000000000000004">
      <c r="E17526">
        <v>2920</v>
      </c>
      <c r="F17526">
        <v>2597.5</v>
      </c>
    </row>
    <row r="17527" spans="5:6" x14ac:dyDescent="0.55000000000000004">
      <c r="E17527">
        <v>1537.2</v>
      </c>
      <c r="F17527">
        <v>1898.7</v>
      </c>
    </row>
    <row r="17528" spans="5:6" x14ac:dyDescent="0.55000000000000004">
      <c r="E17528">
        <v>18052.599999999999</v>
      </c>
      <c r="F17528">
        <v>1494.5</v>
      </c>
    </row>
    <row r="17529" spans="5:6" x14ac:dyDescent="0.55000000000000004">
      <c r="E17529">
        <v>21578.7</v>
      </c>
      <c r="F17529">
        <v>28487.9</v>
      </c>
    </row>
    <row r="17530" spans="5:6" x14ac:dyDescent="0.55000000000000004">
      <c r="E17530">
        <v>3800.7</v>
      </c>
      <c r="F17530">
        <v>19856.7</v>
      </c>
    </row>
    <row r="17531" spans="5:6" x14ac:dyDescent="0.55000000000000004">
      <c r="E17531">
        <v>949.5</v>
      </c>
      <c r="F17531">
        <v>9541.9</v>
      </c>
    </row>
    <row r="17532" spans="5:6" x14ac:dyDescent="0.55000000000000004">
      <c r="E17532">
        <v>4810.5</v>
      </c>
      <c r="F17532">
        <v>1289.8</v>
      </c>
    </row>
    <row r="17533" spans="5:6" x14ac:dyDescent="0.55000000000000004">
      <c r="E17533">
        <v>4116.3</v>
      </c>
      <c r="F17533">
        <v>1708.3</v>
      </c>
    </row>
    <row r="17534" spans="5:6" x14ac:dyDescent="0.55000000000000004">
      <c r="E17534">
        <v>16813</v>
      </c>
      <c r="F17534">
        <v>1009.8</v>
      </c>
    </row>
    <row r="17535" spans="5:6" x14ac:dyDescent="0.55000000000000004">
      <c r="E17535">
        <v>1835.8</v>
      </c>
      <c r="F17535">
        <v>3078</v>
      </c>
    </row>
    <row r="17536" spans="5:6" x14ac:dyDescent="0.55000000000000004">
      <c r="E17536">
        <v>1531.2</v>
      </c>
      <c r="F17536">
        <v>17692.8</v>
      </c>
    </row>
    <row r="17537" spans="5:6" x14ac:dyDescent="0.55000000000000004">
      <c r="E17537">
        <v>1168</v>
      </c>
      <c r="F17537">
        <v>2305.1</v>
      </c>
    </row>
    <row r="17538" spans="5:6" x14ac:dyDescent="0.55000000000000004">
      <c r="E17538">
        <v>8402.4</v>
      </c>
      <c r="F17538">
        <v>11884.6</v>
      </c>
    </row>
    <row r="17539" spans="5:6" x14ac:dyDescent="0.55000000000000004">
      <c r="E17539">
        <v>1605.2</v>
      </c>
      <c r="F17539">
        <v>54029.3</v>
      </c>
    </row>
    <row r="17540" spans="5:6" x14ac:dyDescent="0.55000000000000004">
      <c r="E17540">
        <v>4183</v>
      </c>
      <c r="F17540">
        <v>5206.3999999999996</v>
      </c>
    </row>
    <row r="17541" spans="5:6" x14ac:dyDescent="0.55000000000000004">
      <c r="E17541">
        <v>8648.5</v>
      </c>
      <c r="F17541">
        <v>5606.1</v>
      </c>
    </row>
    <row r="17542" spans="5:6" x14ac:dyDescent="0.55000000000000004">
      <c r="E17542">
        <v>1106.9000000000001</v>
      </c>
      <c r="F17542">
        <v>22853.1</v>
      </c>
    </row>
    <row r="17543" spans="5:6" x14ac:dyDescent="0.55000000000000004">
      <c r="E17543">
        <v>3660.8</v>
      </c>
      <c r="F17543">
        <v>15315.7</v>
      </c>
    </row>
    <row r="17544" spans="5:6" x14ac:dyDescent="0.55000000000000004">
      <c r="E17544">
        <v>12286.7</v>
      </c>
      <c r="F17544">
        <v>16742.2</v>
      </c>
    </row>
    <row r="17545" spans="5:6" x14ac:dyDescent="0.55000000000000004">
      <c r="E17545">
        <v>2376.1</v>
      </c>
      <c r="F17545">
        <v>1840</v>
      </c>
    </row>
    <row r="17546" spans="5:6" x14ac:dyDescent="0.55000000000000004">
      <c r="E17546">
        <v>2769.5</v>
      </c>
      <c r="F17546">
        <v>2774</v>
      </c>
    </row>
    <row r="17547" spans="5:6" x14ac:dyDescent="0.55000000000000004">
      <c r="E17547">
        <v>25852.6</v>
      </c>
      <c r="F17547">
        <v>1379.5</v>
      </c>
    </row>
    <row r="17548" spans="5:6" x14ac:dyDescent="0.55000000000000004">
      <c r="E17548">
        <v>21518.7</v>
      </c>
      <c r="F17548">
        <v>27762.5</v>
      </c>
    </row>
    <row r="17549" spans="5:6" x14ac:dyDescent="0.55000000000000004">
      <c r="E17549">
        <v>1990.2</v>
      </c>
      <c r="F17549">
        <v>2462.4</v>
      </c>
    </row>
    <row r="17550" spans="5:6" x14ac:dyDescent="0.55000000000000004">
      <c r="E17550">
        <v>20457.099999999999</v>
      </c>
      <c r="F17550">
        <v>4129.2</v>
      </c>
    </row>
    <row r="17551" spans="5:6" x14ac:dyDescent="0.55000000000000004">
      <c r="E17551">
        <v>2828.8</v>
      </c>
      <c r="F17551">
        <v>7106.3</v>
      </c>
    </row>
    <row r="17552" spans="5:6" x14ac:dyDescent="0.55000000000000004">
      <c r="E17552">
        <v>23706.6</v>
      </c>
      <c r="F17552">
        <v>64648.3</v>
      </c>
    </row>
    <row r="17553" spans="5:6" x14ac:dyDescent="0.55000000000000004">
      <c r="E17553">
        <v>12997</v>
      </c>
      <c r="F17553">
        <v>13545.3</v>
      </c>
    </row>
    <row r="17554" spans="5:6" x14ac:dyDescent="0.55000000000000004">
      <c r="E17554">
        <v>7171.7</v>
      </c>
      <c r="F17554">
        <v>6639.5</v>
      </c>
    </row>
    <row r="17555" spans="5:6" x14ac:dyDescent="0.55000000000000004">
      <c r="E17555">
        <v>16888.5</v>
      </c>
      <c r="F17555">
        <v>28672.5</v>
      </c>
    </row>
    <row r="17556" spans="5:6" x14ac:dyDescent="0.55000000000000004">
      <c r="E17556">
        <v>1467.6</v>
      </c>
      <c r="F17556">
        <v>16021.5</v>
      </c>
    </row>
    <row r="17557" spans="5:6" x14ac:dyDescent="0.55000000000000004">
      <c r="E17557">
        <v>2116.8000000000002</v>
      </c>
      <c r="F17557">
        <v>3793</v>
      </c>
    </row>
    <row r="17558" spans="5:6" x14ac:dyDescent="0.55000000000000004">
      <c r="E17558">
        <v>752.2</v>
      </c>
      <c r="F17558">
        <v>12129.5</v>
      </c>
    </row>
    <row r="17559" spans="5:6" x14ac:dyDescent="0.55000000000000004">
      <c r="E17559">
        <v>2035</v>
      </c>
      <c r="F17559">
        <v>2055.9</v>
      </c>
    </row>
    <row r="17560" spans="5:6" x14ac:dyDescent="0.55000000000000004">
      <c r="E17560">
        <v>22147.200000000001</v>
      </c>
      <c r="F17560">
        <v>24138</v>
      </c>
    </row>
    <row r="17561" spans="5:6" x14ac:dyDescent="0.55000000000000004">
      <c r="E17561">
        <v>7793.1</v>
      </c>
      <c r="F17561">
        <v>2154.3000000000002</v>
      </c>
    </row>
    <row r="17562" spans="5:6" x14ac:dyDescent="0.55000000000000004">
      <c r="E17562">
        <v>780.7</v>
      </c>
      <c r="F17562">
        <v>7061.3</v>
      </c>
    </row>
    <row r="17563" spans="5:6" x14ac:dyDescent="0.55000000000000004">
      <c r="E17563">
        <v>46435.7</v>
      </c>
      <c r="F17563">
        <v>17141.3</v>
      </c>
    </row>
    <row r="17564" spans="5:6" x14ac:dyDescent="0.55000000000000004">
      <c r="E17564">
        <v>15574.5</v>
      </c>
      <c r="F17564">
        <v>5057.5</v>
      </c>
    </row>
    <row r="17565" spans="5:6" x14ac:dyDescent="0.55000000000000004">
      <c r="E17565">
        <v>7462.5</v>
      </c>
      <c r="F17565">
        <v>3072.2</v>
      </c>
    </row>
    <row r="17566" spans="5:6" x14ac:dyDescent="0.55000000000000004">
      <c r="E17566">
        <v>3418.1</v>
      </c>
      <c r="F17566">
        <v>5933.4</v>
      </c>
    </row>
    <row r="17567" spans="5:6" x14ac:dyDescent="0.55000000000000004">
      <c r="E17567">
        <v>1206.5</v>
      </c>
      <c r="F17567">
        <v>13303.5</v>
      </c>
    </row>
    <row r="17568" spans="5:6" x14ac:dyDescent="0.55000000000000004">
      <c r="E17568">
        <v>5074.7</v>
      </c>
      <c r="F17568">
        <v>33993.5</v>
      </c>
    </row>
    <row r="17569" spans="5:6" x14ac:dyDescent="0.55000000000000004">
      <c r="E17569">
        <v>8403.2000000000007</v>
      </c>
      <c r="F17569">
        <v>12883.8</v>
      </c>
    </row>
    <row r="17570" spans="5:6" x14ac:dyDescent="0.55000000000000004">
      <c r="E17570">
        <v>34043.5</v>
      </c>
      <c r="F17570">
        <v>6227.9</v>
      </c>
    </row>
    <row r="17571" spans="5:6" x14ac:dyDescent="0.55000000000000004">
      <c r="E17571">
        <v>32584.7</v>
      </c>
      <c r="F17571">
        <v>2431.6</v>
      </c>
    </row>
    <row r="17572" spans="5:6" x14ac:dyDescent="0.55000000000000004">
      <c r="E17572">
        <v>19367.099999999999</v>
      </c>
      <c r="F17572">
        <v>18292.3</v>
      </c>
    </row>
    <row r="17573" spans="5:6" x14ac:dyDescent="0.55000000000000004">
      <c r="E17573">
        <v>5586.8</v>
      </c>
      <c r="F17573">
        <v>6935.7</v>
      </c>
    </row>
    <row r="17574" spans="5:6" x14ac:dyDescent="0.55000000000000004">
      <c r="E17574">
        <v>14888.2</v>
      </c>
      <c r="F17574">
        <v>4070.3</v>
      </c>
    </row>
    <row r="17575" spans="5:6" x14ac:dyDescent="0.55000000000000004">
      <c r="E17575">
        <v>11061.6</v>
      </c>
      <c r="F17575">
        <v>1571.6</v>
      </c>
    </row>
    <row r="17576" spans="5:6" x14ac:dyDescent="0.55000000000000004">
      <c r="E17576">
        <v>8374.5</v>
      </c>
      <c r="F17576">
        <v>2108.8000000000002</v>
      </c>
    </row>
    <row r="17577" spans="5:6" x14ac:dyDescent="0.55000000000000004">
      <c r="E17577">
        <v>2641</v>
      </c>
      <c r="F17577">
        <v>10664.5</v>
      </c>
    </row>
    <row r="17578" spans="5:6" x14ac:dyDescent="0.55000000000000004">
      <c r="E17578">
        <v>887.7</v>
      </c>
      <c r="F17578">
        <v>10827.9</v>
      </c>
    </row>
    <row r="17579" spans="5:6" x14ac:dyDescent="0.55000000000000004">
      <c r="E17579">
        <v>3393.5</v>
      </c>
      <c r="F17579">
        <v>3965.2</v>
      </c>
    </row>
    <row r="17580" spans="5:6" x14ac:dyDescent="0.55000000000000004">
      <c r="E17580">
        <v>25915.599999999999</v>
      </c>
      <c r="F17580">
        <v>3278.8</v>
      </c>
    </row>
    <row r="17581" spans="5:6" x14ac:dyDescent="0.55000000000000004">
      <c r="E17581">
        <v>4126.8</v>
      </c>
      <c r="F17581">
        <v>1604.3</v>
      </c>
    </row>
    <row r="17582" spans="5:6" x14ac:dyDescent="0.55000000000000004">
      <c r="E17582">
        <v>28086.2</v>
      </c>
      <c r="F17582">
        <v>1253.2</v>
      </c>
    </row>
    <row r="17583" spans="5:6" x14ac:dyDescent="0.55000000000000004">
      <c r="E17583">
        <v>1460.1</v>
      </c>
      <c r="F17583">
        <v>16678.400000000001</v>
      </c>
    </row>
    <row r="17584" spans="5:6" x14ac:dyDescent="0.55000000000000004">
      <c r="E17584">
        <v>2388.3000000000002</v>
      </c>
      <c r="F17584">
        <v>29075.5</v>
      </c>
    </row>
    <row r="17585" spans="5:6" x14ac:dyDescent="0.55000000000000004">
      <c r="E17585">
        <v>12906.6</v>
      </c>
      <c r="F17585">
        <v>3649</v>
      </c>
    </row>
    <row r="17586" spans="5:6" x14ac:dyDescent="0.55000000000000004">
      <c r="E17586">
        <v>20571</v>
      </c>
      <c r="F17586">
        <v>1617</v>
      </c>
    </row>
    <row r="17587" spans="5:6" x14ac:dyDescent="0.55000000000000004">
      <c r="E17587">
        <v>28564.2</v>
      </c>
      <c r="F17587">
        <v>2552.4</v>
      </c>
    </row>
    <row r="17588" spans="5:6" x14ac:dyDescent="0.55000000000000004">
      <c r="E17588">
        <v>29052.5</v>
      </c>
      <c r="F17588">
        <v>21826.7</v>
      </c>
    </row>
    <row r="17589" spans="5:6" x14ac:dyDescent="0.55000000000000004">
      <c r="E17589">
        <v>1342.1</v>
      </c>
      <c r="F17589">
        <v>1954.8</v>
      </c>
    </row>
    <row r="17590" spans="5:6" x14ac:dyDescent="0.55000000000000004">
      <c r="E17590">
        <v>5269.1</v>
      </c>
      <c r="F17590">
        <v>27221.3</v>
      </c>
    </row>
    <row r="17591" spans="5:6" x14ac:dyDescent="0.55000000000000004">
      <c r="E17591">
        <v>28075.5</v>
      </c>
      <c r="F17591">
        <v>2411.8000000000002</v>
      </c>
    </row>
    <row r="17592" spans="5:6" x14ac:dyDescent="0.55000000000000004">
      <c r="E17592">
        <v>34667.199999999997</v>
      </c>
      <c r="F17592">
        <v>2570.5</v>
      </c>
    </row>
    <row r="17593" spans="5:6" x14ac:dyDescent="0.55000000000000004">
      <c r="E17593">
        <v>9056.1</v>
      </c>
      <c r="F17593">
        <v>2913.2</v>
      </c>
    </row>
    <row r="17594" spans="5:6" x14ac:dyDescent="0.55000000000000004">
      <c r="E17594">
        <v>5115.2</v>
      </c>
      <c r="F17594">
        <v>5726.4</v>
      </c>
    </row>
    <row r="17595" spans="5:6" x14ac:dyDescent="0.55000000000000004">
      <c r="E17595">
        <v>9631.2000000000007</v>
      </c>
      <c r="F17595">
        <v>1969</v>
      </c>
    </row>
    <row r="17596" spans="5:6" x14ac:dyDescent="0.55000000000000004">
      <c r="E17596">
        <v>9568.1</v>
      </c>
      <c r="F17596">
        <v>2363.5</v>
      </c>
    </row>
    <row r="17597" spans="5:6" x14ac:dyDescent="0.55000000000000004">
      <c r="E17597">
        <v>3930.3</v>
      </c>
      <c r="F17597">
        <v>8573</v>
      </c>
    </row>
    <row r="17598" spans="5:6" x14ac:dyDescent="0.55000000000000004">
      <c r="E17598">
        <v>23491.1</v>
      </c>
      <c r="F17598">
        <v>3740.7</v>
      </c>
    </row>
    <row r="17599" spans="5:6" x14ac:dyDescent="0.55000000000000004">
      <c r="E17599">
        <v>2254.1</v>
      </c>
      <c r="F17599">
        <v>24444.5</v>
      </c>
    </row>
    <row r="17600" spans="5:6" x14ac:dyDescent="0.55000000000000004">
      <c r="E17600">
        <v>7657.5</v>
      </c>
      <c r="F17600">
        <v>4322.5</v>
      </c>
    </row>
    <row r="17601" spans="5:6" x14ac:dyDescent="0.55000000000000004">
      <c r="E17601">
        <v>4064.7</v>
      </c>
      <c r="F17601">
        <v>6674</v>
      </c>
    </row>
    <row r="17602" spans="5:6" x14ac:dyDescent="0.55000000000000004">
      <c r="E17602">
        <v>9036</v>
      </c>
      <c r="F17602">
        <v>4021.5</v>
      </c>
    </row>
    <row r="17603" spans="5:6" x14ac:dyDescent="0.55000000000000004">
      <c r="E17603">
        <v>42121.1</v>
      </c>
      <c r="F17603">
        <v>3464.7</v>
      </c>
    </row>
    <row r="17604" spans="5:6" x14ac:dyDescent="0.55000000000000004">
      <c r="E17604">
        <v>895.8</v>
      </c>
      <c r="F17604">
        <v>1532.3</v>
      </c>
    </row>
    <row r="17605" spans="5:6" x14ac:dyDescent="0.55000000000000004">
      <c r="E17605">
        <v>2510.1999999999998</v>
      </c>
      <c r="F17605">
        <v>3582.5</v>
      </c>
    </row>
    <row r="17606" spans="5:6" x14ac:dyDescent="0.55000000000000004">
      <c r="E17606">
        <v>3506.7</v>
      </c>
      <c r="F17606">
        <v>19899.099999999999</v>
      </c>
    </row>
    <row r="17607" spans="5:6" x14ac:dyDescent="0.55000000000000004">
      <c r="E17607">
        <v>3479.6</v>
      </c>
      <c r="F17607">
        <v>2459.1999999999998</v>
      </c>
    </row>
    <row r="17608" spans="5:6" x14ac:dyDescent="0.55000000000000004">
      <c r="E17608">
        <v>6798.8</v>
      </c>
      <c r="F17608">
        <v>2276.1</v>
      </c>
    </row>
    <row r="17609" spans="5:6" x14ac:dyDescent="0.55000000000000004">
      <c r="E17609">
        <v>6614.1</v>
      </c>
      <c r="F17609">
        <v>11353.1</v>
      </c>
    </row>
    <row r="17610" spans="5:6" x14ac:dyDescent="0.55000000000000004">
      <c r="E17610">
        <v>23059.7</v>
      </c>
      <c r="F17610">
        <v>2586.6999999999998</v>
      </c>
    </row>
    <row r="17611" spans="5:6" x14ac:dyDescent="0.55000000000000004">
      <c r="E17611">
        <v>561.1</v>
      </c>
      <c r="F17611">
        <v>2724.7</v>
      </c>
    </row>
    <row r="17612" spans="5:6" x14ac:dyDescent="0.55000000000000004">
      <c r="E17612">
        <v>5412.7</v>
      </c>
      <c r="F17612">
        <v>11132.9</v>
      </c>
    </row>
    <row r="17613" spans="5:6" x14ac:dyDescent="0.55000000000000004">
      <c r="E17613">
        <v>1584</v>
      </c>
      <c r="F17613">
        <v>4782.1000000000004</v>
      </c>
    </row>
    <row r="17614" spans="5:6" x14ac:dyDescent="0.55000000000000004">
      <c r="E17614">
        <v>2328.6999999999998</v>
      </c>
      <c r="F17614">
        <v>2012.7</v>
      </c>
    </row>
    <row r="17615" spans="5:6" x14ac:dyDescent="0.55000000000000004">
      <c r="E17615">
        <v>1938</v>
      </c>
      <c r="F17615">
        <v>3878.7</v>
      </c>
    </row>
    <row r="17616" spans="5:6" x14ac:dyDescent="0.55000000000000004">
      <c r="E17616">
        <v>1896.1</v>
      </c>
      <c r="F17616">
        <v>7514.9</v>
      </c>
    </row>
    <row r="17617" spans="5:6" x14ac:dyDescent="0.55000000000000004">
      <c r="E17617">
        <v>51084.800000000003</v>
      </c>
      <c r="F17617">
        <v>6035.2</v>
      </c>
    </row>
    <row r="17618" spans="5:6" x14ac:dyDescent="0.55000000000000004">
      <c r="E17618">
        <v>34028.699999999997</v>
      </c>
      <c r="F17618">
        <v>28686.799999999999</v>
      </c>
    </row>
    <row r="17619" spans="5:6" x14ac:dyDescent="0.55000000000000004">
      <c r="E17619">
        <v>28075</v>
      </c>
      <c r="F17619">
        <v>25412.1</v>
      </c>
    </row>
    <row r="17620" spans="5:6" x14ac:dyDescent="0.55000000000000004">
      <c r="E17620">
        <v>7994.6</v>
      </c>
      <c r="F17620">
        <v>4182.8999999999996</v>
      </c>
    </row>
    <row r="17621" spans="5:6" x14ac:dyDescent="0.55000000000000004">
      <c r="E17621">
        <v>49317.599999999999</v>
      </c>
      <c r="F17621">
        <v>39266.300000000003</v>
      </c>
    </row>
    <row r="17622" spans="5:6" x14ac:dyDescent="0.55000000000000004">
      <c r="E17622">
        <v>29139.7</v>
      </c>
      <c r="F17622">
        <v>868.2</v>
      </c>
    </row>
    <row r="17623" spans="5:6" x14ac:dyDescent="0.55000000000000004">
      <c r="E17623">
        <v>27391.599999999999</v>
      </c>
      <c r="F17623">
        <v>4405.6000000000004</v>
      </c>
    </row>
    <row r="17624" spans="5:6" x14ac:dyDescent="0.55000000000000004">
      <c r="E17624">
        <v>635.6</v>
      </c>
      <c r="F17624">
        <v>537.29999999999995</v>
      </c>
    </row>
    <row r="17625" spans="5:6" x14ac:dyDescent="0.55000000000000004">
      <c r="E17625">
        <v>1134.5999999999999</v>
      </c>
      <c r="F17625">
        <v>2641.5</v>
      </c>
    </row>
    <row r="17626" spans="5:6" x14ac:dyDescent="0.55000000000000004">
      <c r="E17626">
        <v>7589</v>
      </c>
      <c r="F17626">
        <v>1736.6</v>
      </c>
    </row>
    <row r="17627" spans="5:6" x14ac:dyDescent="0.55000000000000004">
      <c r="E17627">
        <v>15272.2</v>
      </c>
      <c r="F17627">
        <v>2687.1</v>
      </c>
    </row>
    <row r="17628" spans="5:6" x14ac:dyDescent="0.55000000000000004">
      <c r="E17628">
        <v>5484</v>
      </c>
      <c r="F17628">
        <v>13835.7</v>
      </c>
    </row>
    <row r="17629" spans="5:6" x14ac:dyDescent="0.55000000000000004">
      <c r="E17629">
        <v>22280.6</v>
      </c>
      <c r="F17629">
        <v>5490.2</v>
      </c>
    </row>
    <row r="17630" spans="5:6" x14ac:dyDescent="0.55000000000000004">
      <c r="E17630">
        <v>19303.3</v>
      </c>
      <c r="F17630">
        <v>7390.2</v>
      </c>
    </row>
    <row r="17631" spans="5:6" x14ac:dyDescent="0.55000000000000004">
      <c r="E17631">
        <v>29590.2</v>
      </c>
      <c r="F17631">
        <v>17884.900000000001</v>
      </c>
    </row>
    <row r="17632" spans="5:6" x14ac:dyDescent="0.55000000000000004">
      <c r="E17632">
        <v>8013</v>
      </c>
      <c r="F17632">
        <v>7357.2</v>
      </c>
    </row>
    <row r="17633" spans="5:6" x14ac:dyDescent="0.55000000000000004">
      <c r="E17633">
        <v>3860.1</v>
      </c>
      <c r="F17633">
        <v>3907.8</v>
      </c>
    </row>
    <row r="17634" spans="5:6" x14ac:dyDescent="0.55000000000000004">
      <c r="E17634">
        <v>2537.5</v>
      </c>
      <c r="F17634">
        <v>7231.6</v>
      </c>
    </row>
    <row r="17635" spans="5:6" x14ac:dyDescent="0.55000000000000004">
      <c r="E17635">
        <v>20232.3</v>
      </c>
      <c r="F17635">
        <v>2366.9</v>
      </c>
    </row>
    <row r="17636" spans="5:6" x14ac:dyDescent="0.55000000000000004">
      <c r="E17636">
        <v>8728.7999999999993</v>
      </c>
      <c r="F17636">
        <v>4445.8</v>
      </c>
    </row>
    <row r="17637" spans="5:6" x14ac:dyDescent="0.55000000000000004">
      <c r="E17637">
        <v>2037.2</v>
      </c>
      <c r="F17637">
        <v>1348.7</v>
      </c>
    </row>
    <row r="17638" spans="5:6" x14ac:dyDescent="0.55000000000000004">
      <c r="E17638">
        <v>9220.7000000000007</v>
      </c>
      <c r="F17638">
        <v>4835.7</v>
      </c>
    </row>
    <row r="17639" spans="5:6" x14ac:dyDescent="0.55000000000000004">
      <c r="E17639">
        <v>7191.9</v>
      </c>
      <c r="F17639">
        <v>1586.4</v>
      </c>
    </row>
    <row r="17640" spans="5:6" x14ac:dyDescent="0.55000000000000004">
      <c r="E17640">
        <v>6295</v>
      </c>
      <c r="F17640">
        <v>6907.7</v>
      </c>
    </row>
    <row r="17641" spans="5:6" x14ac:dyDescent="0.55000000000000004">
      <c r="E17641">
        <v>7230.2</v>
      </c>
      <c r="F17641">
        <v>2198.4</v>
      </c>
    </row>
    <row r="17642" spans="5:6" x14ac:dyDescent="0.55000000000000004">
      <c r="E17642">
        <v>1558.1</v>
      </c>
      <c r="F17642">
        <v>6460.2</v>
      </c>
    </row>
    <row r="17643" spans="5:6" x14ac:dyDescent="0.55000000000000004">
      <c r="E17643">
        <v>3258.6</v>
      </c>
      <c r="F17643">
        <v>1081.8</v>
      </c>
    </row>
    <row r="17644" spans="5:6" x14ac:dyDescent="0.55000000000000004">
      <c r="E17644">
        <v>3742</v>
      </c>
      <c r="F17644">
        <v>22797.599999999999</v>
      </c>
    </row>
    <row r="17645" spans="5:6" x14ac:dyDescent="0.55000000000000004">
      <c r="E17645">
        <v>22335.599999999999</v>
      </c>
      <c r="F17645">
        <v>3768.4</v>
      </c>
    </row>
    <row r="17646" spans="5:6" x14ac:dyDescent="0.55000000000000004">
      <c r="E17646">
        <v>8281</v>
      </c>
      <c r="F17646">
        <v>2731.3</v>
      </c>
    </row>
    <row r="17647" spans="5:6" x14ac:dyDescent="0.55000000000000004">
      <c r="E17647">
        <v>10156.299999999999</v>
      </c>
      <c r="F17647">
        <v>31952.7</v>
      </c>
    </row>
    <row r="17648" spans="5:6" x14ac:dyDescent="0.55000000000000004">
      <c r="E17648">
        <v>1517.3</v>
      </c>
      <c r="F17648">
        <v>12580.1</v>
      </c>
    </row>
    <row r="17649" spans="5:6" x14ac:dyDescent="0.55000000000000004">
      <c r="E17649">
        <v>3212.2</v>
      </c>
      <c r="F17649">
        <v>3828.3</v>
      </c>
    </row>
    <row r="17650" spans="5:6" x14ac:dyDescent="0.55000000000000004">
      <c r="E17650">
        <v>1262.2</v>
      </c>
      <c r="F17650">
        <v>1314.9</v>
      </c>
    </row>
    <row r="17651" spans="5:6" x14ac:dyDescent="0.55000000000000004">
      <c r="E17651">
        <v>41027</v>
      </c>
      <c r="F17651">
        <v>680.7</v>
      </c>
    </row>
    <row r="17652" spans="5:6" x14ac:dyDescent="0.55000000000000004">
      <c r="E17652">
        <v>37827.9</v>
      </c>
      <c r="F17652">
        <v>11182.4</v>
      </c>
    </row>
    <row r="17653" spans="5:6" x14ac:dyDescent="0.55000000000000004">
      <c r="E17653">
        <v>3277.5</v>
      </c>
      <c r="F17653">
        <v>25648.7</v>
      </c>
    </row>
    <row r="17654" spans="5:6" x14ac:dyDescent="0.55000000000000004">
      <c r="E17654">
        <v>1842.1</v>
      </c>
      <c r="F17654">
        <v>28887.1</v>
      </c>
    </row>
    <row r="17655" spans="5:6" x14ac:dyDescent="0.55000000000000004">
      <c r="E17655">
        <v>23569.8</v>
      </c>
      <c r="F17655">
        <v>2250.8000000000002</v>
      </c>
    </row>
    <row r="17656" spans="5:6" x14ac:dyDescent="0.55000000000000004">
      <c r="E17656">
        <v>6516.1</v>
      </c>
      <c r="F17656">
        <v>2338.5</v>
      </c>
    </row>
    <row r="17657" spans="5:6" x14ac:dyDescent="0.55000000000000004">
      <c r="E17657">
        <v>9564.6</v>
      </c>
      <c r="F17657">
        <v>1937.6</v>
      </c>
    </row>
    <row r="17658" spans="5:6" x14ac:dyDescent="0.55000000000000004">
      <c r="E17658">
        <v>2701.8</v>
      </c>
      <c r="F17658">
        <v>2934.1</v>
      </c>
    </row>
    <row r="17659" spans="5:6" x14ac:dyDescent="0.55000000000000004">
      <c r="E17659">
        <v>4194.3</v>
      </c>
      <c r="F17659">
        <v>1705.9</v>
      </c>
    </row>
    <row r="17660" spans="5:6" x14ac:dyDescent="0.55000000000000004">
      <c r="E17660">
        <v>27471.200000000001</v>
      </c>
      <c r="F17660">
        <v>3850.7</v>
      </c>
    </row>
    <row r="17661" spans="5:6" x14ac:dyDescent="0.55000000000000004">
      <c r="E17661">
        <v>1904.2</v>
      </c>
      <c r="F17661">
        <v>1477.2</v>
      </c>
    </row>
    <row r="17662" spans="5:6" x14ac:dyDescent="0.55000000000000004">
      <c r="E17662">
        <v>9244.5</v>
      </c>
      <c r="F17662">
        <v>22182.7</v>
      </c>
    </row>
    <row r="17663" spans="5:6" x14ac:dyDescent="0.55000000000000004">
      <c r="E17663">
        <v>2508.4</v>
      </c>
      <c r="F17663">
        <v>105627</v>
      </c>
    </row>
    <row r="17664" spans="5:6" x14ac:dyDescent="0.55000000000000004">
      <c r="E17664">
        <v>29164</v>
      </c>
      <c r="F17664">
        <v>9674.5</v>
      </c>
    </row>
    <row r="17665" spans="5:6" x14ac:dyDescent="0.55000000000000004">
      <c r="E17665">
        <v>10527.7</v>
      </c>
      <c r="F17665">
        <v>6760.4</v>
      </c>
    </row>
    <row r="17666" spans="5:6" x14ac:dyDescent="0.55000000000000004">
      <c r="E17666">
        <v>14281.8</v>
      </c>
      <c r="F17666">
        <v>9029.4</v>
      </c>
    </row>
    <row r="17667" spans="5:6" x14ac:dyDescent="0.55000000000000004">
      <c r="E17667">
        <v>5778.6</v>
      </c>
      <c r="F17667">
        <v>17774.7</v>
      </c>
    </row>
    <row r="17668" spans="5:6" x14ac:dyDescent="0.55000000000000004">
      <c r="E17668">
        <v>1529.2</v>
      </c>
      <c r="F17668">
        <v>46411.8</v>
      </c>
    </row>
    <row r="17669" spans="5:6" x14ac:dyDescent="0.55000000000000004">
      <c r="E17669">
        <v>3091.5</v>
      </c>
      <c r="F17669">
        <v>3355.1</v>
      </c>
    </row>
    <row r="17670" spans="5:6" x14ac:dyDescent="0.55000000000000004">
      <c r="E17670">
        <v>22487.4</v>
      </c>
      <c r="F17670">
        <v>8557.2000000000007</v>
      </c>
    </row>
    <row r="17671" spans="5:6" x14ac:dyDescent="0.55000000000000004">
      <c r="E17671">
        <v>2057.5</v>
      </c>
      <c r="F17671">
        <v>910.5</v>
      </c>
    </row>
    <row r="17672" spans="5:6" x14ac:dyDescent="0.55000000000000004">
      <c r="E17672">
        <v>3414.8</v>
      </c>
      <c r="F17672">
        <v>1193.9000000000001</v>
      </c>
    </row>
    <row r="17673" spans="5:6" x14ac:dyDescent="0.55000000000000004">
      <c r="E17673">
        <v>25672.1</v>
      </c>
      <c r="F17673">
        <v>5645.9</v>
      </c>
    </row>
    <row r="17674" spans="5:6" x14ac:dyDescent="0.55000000000000004">
      <c r="E17674">
        <v>10192.299999999999</v>
      </c>
      <c r="F17674">
        <v>3539.6</v>
      </c>
    </row>
    <row r="17675" spans="5:6" x14ac:dyDescent="0.55000000000000004">
      <c r="E17675">
        <v>26301.4</v>
      </c>
      <c r="F17675">
        <v>3187.5</v>
      </c>
    </row>
    <row r="17676" spans="5:6" x14ac:dyDescent="0.55000000000000004">
      <c r="E17676">
        <v>22262.799999999999</v>
      </c>
      <c r="F17676">
        <v>2262.8000000000002</v>
      </c>
    </row>
    <row r="17677" spans="5:6" x14ac:dyDescent="0.55000000000000004">
      <c r="E17677">
        <v>17244.3</v>
      </c>
      <c r="F17677">
        <v>1237.9000000000001</v>
      </c>
    </row>
    <row r="17678" spans="5:6" x14ac:dyDescent="0.55000000000000004">
      <c r="E17678">
        <v>19801.599999999999</v>
      </c>
      <c r="F17678">
        <v>26530.7</v>
      </c>
    </row>
    <row r="17679" spans="5:6" x14ac:dyDescent="0.55000000000000004">
      <c r="E17679">
        <v>1639</v>
      </c>
      <c r="F17679">
        <v>20102.400000000001</v>
      </c>
    </row>
    <row r="17680" spans="5:6" x14ac:dyDescent="0.55000000000000004">
      <c r="E17680">
        <v>2009.6</v>
      </c>
      <c r="F17680">
        <v>12269.8</v>
      </c>
    </row>
    <row r="17681" spans="5:6" x14ac:dyDescent="0.55000000000000004">
      <c r="E17681">
        <v>9394.1</v>
      </c>
      <c r="F17681">
        <v>11449.7</v>
      </c>
    </row>
    <row r="17682" spans="5:6" x14ac:dyDescent="0.55000000000000004">
      <c r="E17682">
        <v>30029.8</v>
      </c>
      <c r="F17682">
        <v>7695.2</v>
      </c>
    </row>
    <row r="17683" spans="5:6" x14ac:dyDescent="0.55000000000000004">
      <c r="E17683">
        <v>1526.7</v>
      </c>
      <c r="F17683">
        <v>13139</v>
      </c>
    </row>
    <row r="17684" spans="5:6" x14ac:dyDescent="0.55000000000000004">
      <c r="E17684">
        <v>25856.2</v>
      </c>
      <c r="F17684">
        <v>31951.9</v>
      </c>
    </row>
    <row r="17685" spans="5:6" x14ac:dyDescent="0.55000000000000004">
      <c r="E17685">
        <v>8251</v>
      </c>
      <c r="F17685">
        <v>4537.8999999999996</v>
      </c>
    </row>
    <row r="17686" spans="5:6" x14ac:dyDescent="0.55000000000000004">
      <c r="E17686">
        <v>2567.9</v>
      </c>
      <c r="F17686">
        <v>2575.1</v>
      </c>
    </row>
    <row r="17687" spans="5:6" x14ac:dyDescent="0.55000000000000004">
      <c r="E17687">
        <v>10642.5</v>
      </c>
      <c r="F17687">
        <v>6174.7</v>
      </c>
    </row>
    <row r="17688" spans="5:6" x14ac:dyDescent="0.55000000000000004">
      <c r="E17688">
        <v>3488.2</v>
      </c>
      <c r="F17688">
        <v>5776.3</v>
      </c>
    </row>
    <row r="17689" spans="5:6" x14ac:dyDescent="0.55000000000000004">
      <c r="E17689">
        <v>4354.6000000000004</v>
      </c>
      <c r="F17689">
        <v>6618.6</v>
      </c>
    </row>
    <row r="17690" spans="5:6" x14ac:dyDescent="0.55000000000000004">
      <c r="E17690">
        <v>67050.600000000006</v>
      </c>
      <c r="F17690">
        <v>13502.2</v>
      </c>
    </row>
    <row r="17691" spans="5:6" x14ac:dyDescent="0.55000000000000004">
      <c r="E17691">
        <v>2895.1</v>
      </c>
      <c r="F17691">
        <v>12694</v>
      </c>
    </row>
    <row r="17692" spans="5:6" x14ac:dyDescent="0.55000000000000004">
      <c r="E17692">
        <v>2480.5</v>
      </c>
      <c r="F17692">
        <v>49527.9</v>
      </c>
    </row>
    <row r="17693" spans="5:6" x14ac:dyDescent="0.55000000000000004">
      <c r="E17693">
        <v>3473.8</v>
      </c>
      <c r="F17693">
        <v>2042.4</v>
      </c>
    </row>
    <row r="17694" spans="5:6" x14ac:dyDescent="0.55000000000000004">
      <c r="E17694">
        <v>5519.8</v>
      </c>
      <c r="F17694">
        <v>5308.6</v>
      </c>
    </row>
    <row r="17695" spans="5:6" x14ac:dyDescent="0.55000000000000004">
      <c r="E17695">
        <v>12661</v>
      </c>
      <c r="F17695">
        <v>6208.9</v>
      </c>
    </row>
    <row r="17696" spans="5:6" x14ac:dyDescent="0.55000000000000004">
      <c r="E17696">
        <v>10806.5</v>
      </c>
      <c r="F17696">
        <v>811.2</v>
      </c>
    </row>
    <row r="17697" spans="5:6" x14ac:dyDescent="0.55000000000000004">
      <c r="E17697">
        <v>7974.3</v>
      </c>
      <c r="F17697">
        <v>35719.4</v>
      </c>
    </row>
    <row r="17698" spans="5:6" x14ac:dyDescent="0.55000000000000004">
      <c r="E17698">
        <v>505.4</v>
      </c>
      <c r="F17698">
        <v>8973.2999999999993</v>
      </c>
    </row>
    <row r="17699" spans="5:6" x14ac:dyDescent="0.55000000000000004">
      <c r="E17699">
        <v>1969.1</v>
      </c>
      <c r="F17699">
        <v>29281.4</v>
      </c>
    </row>
    <row r="17700" spans="5:6" x14ac:dyDescent="0.55000000000000004">
      <c r="E17700">
        <v>9330.1</v>
      </c>
      <c r="F17700">
        <v>23809.5</v>
      </c>
    </row>
    <row r="17701" spans="5:6" x14ac:dyDescent="0.55000000000000004">
      <c r="E17701">
        <v>2199.3000000000002</v>
      </c>
      <c r="F17701">
        <v>4032.9</v>
      </c>
    </row>
    <row r="17702" spans="5:6" x14ac:dyDescent="0.55000000000000004">
      <c r="E17702">
        <v>53110.2</v>
      </c>
      <c r="F17702">
        <v>5876.5</v>
      </c>
    </row>
    <row r="17703" spans="5:6" x14ac:dyDescent="0.55000000000000004">
      <c r="E17703">
        <v>786</v>
      </c>
      <c r="F17703">
        <v>1102.4000000000001</v>
      </c>
    </row>
    <row r="17704" spans="5:6" x14ac:dyDescent="0.55000000000000004">
      <c r="E17704">
        <v>1674.4</v>
      </c>
      <c r="F17704">
        <v>4675.3999999999996</v>
      </c>
    </row>
    <row r="17705" spans="5:6" x14ac:dyDescent="0.55000000000000004">
      <c r="E17705">
        <v>5621</v>
      </c>
      <c r="F17705">
        <v>9226.6</v>
      </c>
    </row>
    <row r="17706" spans="5:6" x14ac:dyDescent="0.55000000000000004">
      <c r="E17706">
        <v>2409.6999999999998</v>
      </c>
      <c r="F17706">
        <v>4729.2</v>
      </c>
    </row>
    <row r="17707" spans="5:6" x14ac:dyDescent="0.55000000000000004">
      <c r="E17707">
        <v>8433.1</v>
      </c>
      <c r="F17707">
        <v>2517.8000000000002</v>
      </c>
    </row>
    <row r="17708" spans="5:6" x14ac:dyDescent="0.55000000000000004">
      <c r="E17708">
        <v>5332.1</v>
      </c>
      <c r="F17708">
        <v>4451.1000000000004</v>
      </c>
    </row>
    <row r="17709" spans="5:6" x14ac:dyDescent="0.55000000000000004">
      <c r="E17709">
        <v>1498</v>
      </c>
      <c r="F17709">
        <v>9275.2000000000007</v>
      </c>
    </row>
    <row r="17710" spans="5:6" x14ac:dyDescent="0.55000000000000004">
      <c r="E17710">
        <v>26242.3</v>
      </c>
      <c r="F17710">
        <v>3786</v>
      </c>
    </row>
    <row r="17711" spans="5:6" x14ac:dyDescent="0.55000000000000004">
      <c r="E17711">
        <v>6581.8</v>
      </c>
      <c r="F17711">
        <v>5362.4</v>
      </c>
    </row>
    <row r="17712" spans="5:6" x14ac:dyDescent="0.55000000000000004">
      <c r="E17712">
        <v>1141.2</v>
      </c>
      <c r="F17712">
        <v>6958</v>
      </c>
    </row>
    <row r="17713" spans="5:6" x14ac:dyDescent="0.55000000000000004">
      <c r="E17713">
        <v>8854.7000000000007</v>
      </c>
      <c r="F17713">
        <v>10674</v>
      </c>
    </row>
    <row r="17714" spans="5:6" x14ac:dyDescent="0.55000000000000004">
      <c r="E17714">
        <v>13427.5</v>
      </c>
      <c r="F17714">
        <v>6134.4</v>
      </c>
    </row>
    <row r="17715" spans="5:6" x14ac:dyDescent="0.55000000000000004">
      <c r="E17715">
        <v>44954.9</v>
      </c>
      <c r="F17715">
        <v>11942.4</v>
      </c>
    </row>
    <row r="17716" spans="5:6" x14ac:dyDescent="0.55000000000000004">
      <c r="E17716">
        <v>3386.5</v>
      </c>
      <c r="F17716">
        <v>4259.6000000000004</v>
      </c>
    </row>
    <row r="17717" spans="5:6" x14ac:dyDescent="0.55000000000000004">
      <c r="E17717">
        <v>25135.7</v>
      </c>
      <c r="F17717">
        <v>5645.2</v>
      </c>
    </row>
    <row r="17718" spans="5:6" x14ac:dyDescent="0.55000000000000004">
      <c r="E17718">
        <v>2057.6</v>
      </c>
      <c r="F17718">
        <v>39798.300000000003</v>
      </c>
    </row>
    <row r="17719" spans="5:6" x14ac:dyDescent="0.55000000000000004">
      <c r="E17719">
        <v>3542.6</v>
      </c>
      <c r="F17719">
        <v>5524.1</v>
      </c>
    </row>
    <row r="17720" spans="5:6" x14ac:dyDescent="0.55000000000000004">
      <c r="E17720">
        <v>2679.9</v>
      </c>
      <c r="F17720">
        <v>5655.2</v>
      </c>
    </row>
    <row r="17721" spans="5:6" x14ac:dyDescent="0.55000000000000004">
      <c r="E17721">
        <v>7137.9</v>
      </c>
      <c r="F17721">
        <v>27453.5</v>
      </c>
    </row>
    <row r="17722" spans="5:6" x14ac:dyDescent="0.55000000000000004">
      <c r="E17722">
        <v>4378</v>
      </c>
      <c r="F17722">
        <v>5092.3999999999996</v>
      </c>
    </row>
    <row r="17723" spans="5:6" x14ac:dyDescent="0.55000000000000004">
      <c r="E17723">
        <v>3679.4</v>
      </c>
      <c r="F17723">
        <v>5078.8999999999996</v>
      </c>
    </row>
    <row r="17724" spans="5:6" x14ac:dyDescent="0.55000000000000004">
      <c r="E17724">
        <v>4098.2</v>
      </c>
      <c r="F17724">
        <v>2218.6</v>
      </c>
    </row>
    <row r="17725" spans="5:6" x14ac:dyDescent="0.55000000000000004">
      <c r="E17725">
        <v>38340.400000000001</v>
      </c>
      <c r="F17725">
        <v>2111.6999999999998</v>
      </c>
    </row>
    <row r="17726" spans="5:6" x14ac:dyDescent="0.55000000000000004">
      <c r="E17726">
        <v>1695.9</v>
      </c>
      <c r="F17726">
        <v>2231.8000000000002</v>
      </c>
    </row>
    <row r="17727" spans="5:6" x14ac:dyDescent="0.55000000000000004">
      <c r="E17727">
        <v>8712.2000000000007</v>
      </c>
      <c r="F17727">
        <v>3624.6</v>
      </c>
    </row>
    <row r="17728" spans="5:6" x14ac:dyDescent="0.55000000000000004">
      <c r="E17728">
        <v>22165.4</v>
      </c>
      <c r="F17728">
        <v>21931.5</v>
      </c>
    </row>
    <row r="17729" spans="5:6" x14ac:dyDescent="0.55000000000000004">
      <c r="E17729">
        <v>1667</v>
      </c>
      <c r="F17729">
        <v>1209.2</v>
      </c>
    </row>
    <row r="17730" spans="5:6" x14ac:dyDescent="0.55000000000000004">
      <c r="E17730">
        <v>24316.400000000001</v>
      </c>
      <c r="F17730">
        <v>2626.3</v>
      </c>
    </row>
    <row r="17731" spans="5:6" x14ac:dyDescent="0.55000000000000004">
      <c r="E17731">
        <v>13705.4</v>
      </c>
      <c r="F17731">
        <v>3658.1</v>
      </c>
    </row>
    <row r="17732" spans="5:6" x14ac:dyDescent="0.55000000000000004">
      <c r="E17732">
        <v>3409.5</v>
      </c>
      <c r="F17732">
        <v>50062.7</v>
      </c>
    </row>
    <row r="17733" spans="5:6" x14ac:dyDescent="0.55000000000000004">
      <c r="E17733">
        <v>12550</v>
      </c>
      <c r="F17733">
        <v>6998</v>
      </c>
    </row>
    <row r="17734" spans="5:6" x14ac:dyDescent="0.55000000000000004">
      <c r="E17734">
        <v>2648.7</v>
      </c>
      <c r="F17734">
        <v>1079.4000000000001</v>
      </c>
    </row>
    <row r="17735" spans="5:6" x14ac:dyDescent="0.55000000000000004">
      <c r="E17735">
        <v>3023.7</v>
      </c>
      <c r="F17735">
        <v>13779.9</v>
      </c>
    </row>
    <row r="17736" spans="5:6" x14ac:dyDescent="0.55000000000000004">
      <c r="E17736">
        <v>5464.6</v>
      </c>
      <c r="F17736">
        <v>959.5</v>
      </c>
    </row>
    <row r="17737" spans="5:6" x14ac:dyDescent="0.55000000000000004">
      <c r="E17737">
        <v>5395.8</v>
      </c>
      <c r="F17737">
        <v>3691</v>
      </c>
    </row>
    <row r="17738" spans="5:6" x14ac:dyDescent="0.55000000000000004">
      <c r="E17738">
        <v>2018.9</v>
      </c>
      <c r="F17738">
        <v>610.4</v>
      </c>
    </row>
    <row r="17739" spans="5:6" x14ac:dyDescent="0.55000000000000004">
      <c r="E17739">
        <v>13963.4</v>
      </c>
      <c r="F17739">
        <v>2182.4</v>
      </c>
    </row>
    <row r="17740" spans="5:6" x14ac:dyDescent="0.55000000000000004">
      <c r="E17740">
        <v>2663</v>
      </c>
      <c r="F17740">
        <v>2255.6</v>
      </c>
    </row>
    <row r="17741" spans="5:6" x14ac:dyDescent="0.55000000000000004">
      <c r="E17741">
        <v>2433.4</v>
      </c>
      <c r="F17741">
        <v>4832.7</v>
      </c>
    </row>
    <row r="17742" spans="5:6" x14ac:dyDescent="0.55000000000000004">
      <c r="E17742">
        <v>3150.5</v>
      </c>
      <c r="F17742">
        <v>2109.3000000000002</v>
      </c>
    </row>
    <row r="17743" spans="5:6" x14ac:dyDescent="0.55000000000000004">
      <c r="E17743">
        <v>3874.2</v>
      </c>
      <c r="F17743">
        <v>3496.1</v>
      </c>
    </row>
    <row r="17744" spans="5:6" x14ac:dyDescent="0.55000000000000004">
      <c r="E17744">
        <v>976.4</v>
      </c>
      <c r="F17744">
        <v>4021</v>
      </c>
    </row>
    <row r="17745" spans="5:6" x14ac:dyDescent="0.55000000000000004">
      <c r="E17745">
        <v>18639.2</v>
      </c>
      <c r="F17745">
        <v>13525.5</v>
      </c>
    </row>
    <row r="17746" spans="5:6" x14ac:dyDescent="0.55000000000000004">
      <c r="E17746">
        <v>2861.7</v>
      </c>
      <c r="F17746">
        <v>1061.4000000000001</v>
      </c>
    </row>
    <row r="17747" spans="5:6" x14ac:dyDescent="0.55000000000000004">
      <c r="E17747">
        <v>46770.6</v>
      </c>
      <c r="F17747">
        <v>11344.4</v>
      </c>
    </row>
    <row r="17748" spans="5:6" x14ac:dyDescent="0.55000000000000004">
      <c r="E17748">
        <v>6794.8</v>
      </c>
      <c r="F17748">
        <v>929.1</v>
      </c>
    </row>
    <row r="17749" spans="5:6" x14ac:dyDescent="0.55000000000000004">
      <c r="E17749">
        <v>2748.9</v>
      </c>
      <c r="F17749">
        <v>4676.7</v>
      </c>
    </row>
    <row r="17750" spans="5:6" x14ac:dyDescent="0.55000000000000004">
      <c r="E17750">
        <v>2087</v>
      </c>
      <c r="F17750">
        <v>1341.3</v>
      </c>
    </row>
    <row r="17751" spans="5:6" x14ac:dyDescent="0.55000000000000004">
      <c r="E17751">
        <v>10779.3</v>
      </c>
      <c r="F17751">
        <v>2609.6</v>
      </c>
    </row>
    <row r="17752" spans="5:6" x14ac:dyDescent="0.55000000000000004">
      <c r="E17752">
        <v>3243.9</v>
      </c>
      <c r="F17752">
        <v>2724.1</v>
      </c>
    </row>
    <row r="17753" spans="5:6" x14ac:dyDescent="0.55000000000000004">
      <c r="E17753">
        <v>10579.4</v>
      </c>
      <c r="F17753">
        <v>8121.5</v>
      </c>
    </row>
    <row r="17754" spans="5:6" x14ac:dyDescent="0.55000000000000004">
      <c r="E17754">
        <v>11673.4</v>
      </c>
      <c r="F17754">
        <v>14000.7</v>
      </c>
    </row>
    <row r="17755" spans="5:6" x14ac:dyDescent="0.55000000000000004">
      <c r="E17755">
        <v>2054.5</v>
      </c>
      <c r="F17755">
        <v>925</v>
      </c>
    </row>
    <row r="17756" spans="5:6" x14ac:dyDescent="0.55000000000000004">
      <c r="E17756">
        <v>3602.4</v>
      </c>
      <c r="F17756">
        <v>3273.9</v>
      </c>
    </row>
    <row r="17757" spans="5:6" x14ac:dyDescent="0.55000000000000004">
      <c r="E17757">
        <v>5891.9</v>
      </c>
      <c r="F17757">
        <v>1132.0999999999999</v>
      </c>
    </row>
    <row r="17758" spans="5:6" x14ac:dyDescent="0.55000000000000004">
      <c r="E17758">
        <v>16265.5</v>
      </c>
      <c r="F17758">
        <v>2227.1</v>
      </c>
    </row>
    <row r="17759" spans="5:6" x14ac:dyDescent="0.55000000000000004">
      <c r="E17759">
        <v>16811.400000000001</v>
      </c>
      <c r="F17759">
        <v>1241.5999999999999</v>
      </c>
    </row>
    <row r="17760" spans="5:6" x14ac:dyDescent="0.55000000000000004">
      <c r="E17760">
        <v>4034.7</v>
      </c>
      <c r="F17760">
        <v>1922.6</v>
      </c>
    </row>
    <row r="17761" spans="5:6" x14ac:dyDescent="0.55000000000000004">
      <c r="E17761">
        <v>22702.6</v>
      </c>
      <c r="F17761">
        <v>1096.3</v>
      </c>
    </row>
    <row r="17762" spans="5:6" x14ac:dyDescent="0.55000000000000004">
      <c r="E17762">
        <v>1819</v>
      </c>
      <c r="F17762">
        <v>9674.2000000000007</v>
      </c>
    </row>
    <row r="17763" spans="5:6" x14ac:dyDescent="0.55000000000000004">
      <c r="E17763">
        <v>8864.9</v>
      </c>
      <c r="F17763">
        <v>1775.8</v>
      </c>
    </row>
    <row r="17764" spans="5:6" x14ac:dyDescent="0.55000000000000004">
      <c r="E17764">
        <v>23308.7</v>
      </c>
      <c r="F17764">
        <v>39447.599999999999</v>
      </c>
    </row>
    <row r="17765" spans="5:6" x14ac:dyDescent="0.55000000000000004">
      <c r="E17765">
        <v>54277.4</v>
      </c>
      <c r="F17765">
        <v>97399</v>
      </c>
    </row>
    <row r="17766" spans="5:6" x14ac:dyDescent="0.55000000000000004">
      <c r="E17766">
        <v>26368.2</v>
      </c>
      <c r="F17766">
        <v>852</v>
      </c>
    </row>
    <row r="17767" spans="5:6" x14ac:dyDescent="0.55000000000000004">
      <c r="E17767">
        <v>9717.9</v>
      </c>
      <c r="F17767">
        <v>7394.4</v>
      </c>
    </row>
    <row r="17768" spans="5:6" x14ac:dyDescent="0.55000000000000004">
      <c r="E17768">
        <v>2600.9</v>
      </c>
      <c r="F17768">
        <v>7954.1</v>
      </c>
    </row>
    <row r="17769" spans="5:6" x14ac:dyDescent="0.55000000000000004">
      <c r="E17769">
        <v>659.7</v>
      </c>
      <c r="F17769">
        <v>4227.6000000000004</v>
      </c>
    </row>
    <row r="17770" spans="5:6" x14ac:dyDescent="0.55000000000000004">
      <c r="E17770">
        <v>1092.9000000000001</v>
      </c>
      <c r="F17770">
        <v>15260.1</v>
      </c>
    </row>
    <row r="17771" spans="5:6" x14ac:dyDescent="0.55000000000000004">
      <c r="E17771">
        <v>1438.2</v>
      </c>
      <c r="F17771">
        <v>6969.3</v>
      </c>
    </row>
    <row r="17772" spans="5:6" x14ac:dyDescent="0.55000000000000004">
      <c r="E17772">
        <v>3558.7</v>
      </c>
      <c r="F17772">
        <v>46635.7</v>
      </c>
    </row>
    <row r="17773" spans="5:6" x14ac:dyDescent="0.55000000000000004">
      <c r="E17773">
        <v>5959.4</v>
      </c>
      <c r="F17773">
        <v>16001.3</v>
      </c>
    </row>
    <row r="17774" spans="5:6" x14ac:dyDescent="0.55000000000000004">
      <c r="E17774">
        <v>1839.5</v>
      </c>
      <c r="F17774">
        <v>18180.400000000001</v>
      </c>
    </row>
    <row r="17775" spans="5:6" x14ac:dyDescent="0.55000000000000004">
      <c r="E17775">
        <v>1226.9000000000001</v>
      </c>
      <c r="F17775">
        <v>5484.6</v>
      </c>
    </row>
    <row r="17776" spans="5:6" x14ac:dyDescent="0.55000000000000004">
      <c r="E17776">
        <v>4201</v>
      </c>
      <c r="F17776">
        <v>1171.0999999999999</v>
      </c>
    </row>
    <row r="17777" spans="5:6" x14ac:dyDescent="0.55000000000000004">
      <c r="E17777">
        <v>3141.2</v>
      </c>
      <c r="F17777">
        <v>19056</v>
      </c>
    </row>
    <row r="17778" spans="5:6" x14ac:dyDescent="0.55000000000000004">
      <c r="E17778">
        <v>2447.9</v>
      </c>
      <c r="F17778">
        <v>24478.7</v>
      </c>
    </row>
    <row r="17779" spans="5:6" x14ac:dyDescent="0.55000000000000004">
      <c r="E17779">
        <v>12163</v>
      </c>
      <c r="F17779">
        <v>4377.5</v>
      </c>
    </row>
    <row r="17780" spans="5:6" x14ac:dyDescent="0.55000000000000004">
      <c r="E17780">
        <v>7383.7</v>
      </c>
      <c r="F17780">
        <v>9448.4</v>
      </c>
    </row>
    <row r="17781" spans="5:6" x14ac:dyDescent="0.55000000000000004">
      <c r="E17781">
        <v>33026.199999999997</v>
      </c>
      <c r="F17781">
        <v>1911.6</v>
      </c>
    </row>
    <row r="17782" spans="5:6" x14ac:dyDescent="0.55000000000000004">
      <c r="E17782">
        <v>2014.6</v>
      </c>
      <c r="F17782">
        <v>2905.6</v>
      </c>
    </row>
    <row r="17783" spans="5:6" x14ac:dyDescent="0.55000000000000004">
      <c r="E17783">
        <v>4645.5</v>
      </c>
      <c r="F17783">
        <v>5806.6</v>
      </c>
    </row>
    <row r="17784" spans="5:6" x14ac:dyDescent="0.55000000000000004">
      <c r="E17784">
        <v>9024.4</v>
      </c>
      <c r="F17784">
        <v>1838.1</v>
      </c>
    </row>
    <row r="17785" spans="5:6" x14ac:dyDescent="0.55000000000000004">
      <c r="E17785">
        <v>3501.9</v>
      </c>
      <c r="F17785">
        <v>972.1</v>
      </c>
    </row>
    <row r="17786" spans="5:6" x14ac:dyDescent="0.55000000000000004">
      <c r="E17786">
        <v>1000.5</v>
      </c>
      <c r="F17786">
        <v>5936.8</v>
      </c>
    </row>
    <row r="17787" spans="5:6" x14ac:dyDescent="0.55000000000000004">
      <c r="E17787">
        <v>2116</v>
      </c>
      <c r="F17787">
        <v>5050.3</v>
      </c>
    </row>
    <row r="17788" spans="5:6" x14ac:dyDescent="0.55000000000000004">
      <c r="E17788">
        <v>4149.7</v>
      </c>
      <c r="F17788">
        <v>3038.1</v>
      </c>
    </row>
    <row r="17789" spans="5:6" x14ac:dyDescent="0.55000000000000004">
      <c r="E17789">
        <v>6118.9</v>
      </c>
      <c r="F17789">
        <v>6753.5</v>
      </c>
    </row>
    <row r="17790" spans="5:6" x14ac:dyDescent="0.55000000000000004">
      <c r="E17790">
        <v>6433.7</v>
      </c>
      <c r="F17790">
        <v>3191.4</v>
      </c>
    </row>
    <row r="17791" spans="5:6" x14ac:dyDescent="0.55000000000000004">
      <c r="E17791">
        <v>6525.9</v>
      </c>
      <c r="F17791">
        <v>2138.1</v>
      </c>
    </row>
    <row r="17792" spans="5:6" x14ac:dyDescent="0.55000000000000004">
      <c r="E17792">
        <v>1804.7</v>
      </c>
      <c r="F17792">
        <v>21569.1</v>
      </c>
    </row>
    <row r="17793" spans="5:6" x14ac:dyDescent="0.55000000000000004">
      <c r="E17793">
        <v>3212.5</v>
      </c>
      <c r="F17793">
        <v>5185.1000000000004</v>
      </c>
    </row>
    <row r="17794" spans="5:6" x14ac:dyDescent="0.55000000000000004">
      <c r="E17794">
        <v>4302</v>
      </c>
      <c r="F17794">
        <v>1127.0999999999999</v>
      </c>
    </row>
    <row r="17795" spans="5:6" x14ac:dyDescent="0.55000000000000004">
      <c r="E17795">
        <v>9756.7000000000007</v>
      </c>
      <c r="F17795">
        <v>6154.5</v>
      </c>
    </row>
    <row r="17796" spans="5:6" x14ac:dyDescent="0.55000000000000004">
      <c r="E17796">
        <v>1564.4</v>
      </c>
      <c r="F17796">
        <v>4674.7</v>
      </c>
    </row>
    <row r="17797" spans="5:6" x14ac:dyDescent="0.55000000000000004">
      <c r="E17797">
        <v>2474.4</v>
      </c>
      <c r="F17797">
        <v>2615.1999999999998</v>
      </c>
    </row>
    <row r="17798" spans="5:6" x14ac:dyDescent="0.55000000000000004">
      <c r="E17798">
        <v>6926</v>
      </c>
      <c r="F17798">
        <v>6265.5</v>
      </c>
    </row>
    <row r="17799" spans="5:6" x14ac:dyDescent="0.55000000000000004">
      <c r="E17799">
        <v>35069.199999999997</v>
      </c>
      <c r="F17799">
        <v>1998.9</v>
      </c>
    </row>
    <row r="17800" spans="5:6" x14ac:dyDescent="0.55000000000000004">
      <c r="E17800">
        <v>2448.1999999999998</v>
      </c>
      <c r="F17800">
        <v>11636.6</v>
      </c>
    </row>
    <row r="17801" spans="5:6" x14ac:dyDescent="0.55000000000000004">
      <c r="E17801">
        <v>8431</v>
      </c>
      <c r="F17801">
        <v>2639.6</v>
      </c>
    </row>
    <row r="17802" spans="5:6" x14ac:dyDescent="0.55000000000000004">
      <c r="E17802">
        <v>3264.3</v>
      </c>
      <c r="F17802">
        <v>2896.6</v>
      </c>
    </row>
    <row r="17803" spans="5:6" x14ac:dyDescent="0.55000000000000004">
      <c r="E17803">
        <v>3908</v>
      </c>
      <c r="F17803">
        <v>2936.6</v>
      </c>
    </row>
    <row r="17804" spans="5:6" x14ac:dyDescent="0.55000000000000004">
      <c r="E17804">
        <v>3548.9</v>
      </c>
      <c r="F17804">
        <v>3151.6</v>
      </c>
    </row>
    <row r="17805" spans="5:6" x14ac:dyDescent="0.55000000000000004">
      <c r="E17805">
        <v>27004.7</v>
      </c>
      <c r="F17805">
        <v>16061.7</v>
      </c>
    </row>
    <row r="17806" spans="5:6" x14ac:dyDescent="0.55000000000000004">
      <c r="E17806">
        <v>7572.7</v>
      </c>
      <c r="F17806">
        <v>9155.2999999999993</v>
      </c>
    </row>
    <row r="17807" spans="5:6" x14ac:dyDescent="0.55000000000000004">
      <c r="E17807">
        <v>6236.9</v>
      </c>
      <c r="F17807">
        <v>2280.6</v>
      </c>
    </row>
    <row r="17808" spans="5:6" x14ac:dyDescent="0.55000000000000004">
      <c r="E17808">
        <v>9590</v>
      </c>
      <c r="F17808">
        <v>4709.1000000000004</v>
      </c>
    </row>
    <row r="17809" spans="5:6" x14ac:dyDescent="0.55000000000000004">
      <c r="E17809">
        <v>4814.2</v>
      </c>
      <c r="F17809">
        <v>59037.3</v>
      </c>
    </row>
    <row r="17810" spans="5:6" x14ac:dyDescent="0.55000000000000004">
      <c r="E17810">
        <v>3621.2</v>
      </c>
      <c r="F17810">
        <v>17337.900000000001</v>
      </c>
    </row>
    <row r="17811" spans="5:6" x14ac:dyDescent="0.55000000000000004">
      <c r="E17811">
        <v>4083.6</v>
      </c>
      <c r="F17811">
        <v>40543.599999999999</v>
      </c>
    </row>
    <row r="17812" spans="5:6" x14ac:dyDescent="0.55000000000000004">
      <c r="E17812">
        <v>6024.1</v>
      </c>
      <c r="F17812">
        <v>11638.5</v>
      </c>
    </row>
    <row r="17813" spans="5:6" x14ac:dyDescent="0.55000000000000004">
      <c r="E17813">
        <v>4938.3</v>
      </c>
      <c r="F17813">
        <v>2044.6</v>
      </c>
    </row>
    <row r="17814" spans="5:6" x14ac:dyDescent="0.55000000000000004">
      <c r="E17814">
        <v>48926</v>
      </c>
      <c r="F17814">
        <v>85393.600000000006</v>
      </c>
    </row>
    <row r="17815" spans="5:6" x14ac:dyDescent="0.55000000000000004">
      <c r="E17815">
        <v>6024.8</v>
      </c>
      <c r="F17815">
        <v>2625.6</v>
      </c>
    </row>
    <row r="17816" spans="5:6" x14ac:dyDescent="0.55000000000000004">
      <c r="E17816">
        <v>25158.2</v>
      </c>
      <c r="F17816">
        <v>3105.5</v>
      </c>
    </row>
    <row r="17817" spans="5:6" x14ac:dyDescent="0.55000000000000004">
      <c r="E17817">
        <v>6781.2</v>
      </c>
      <c r="F17817">
        <v>11815.7</v>
      </c>
    </row>
    <row r="17818" spans="5:6" x14ac:dyDescent="0.55000000000000004">
      <c r="E17818">
        <v>70657.8</v>
      </c>
      <c r="F17818">
        <v>5980</v>
      </c>
    </row>
    <row r="17819" spans="5:6" x14ac:dyDescent="0.55000000000000004">
      <c r="E17819">
        <v>921.2</v>
      </c>
      <c r="F17819">
        <v>17729.900000000001</v>
      </c>
    </row>
    <row r="17820" spans="5:6" x14ac:dyDescent="0.55000000000000004">
      <c r="E17820">
        <v>13209.2</v>
      </c>
      <c r="F17820">
        <v>1396.6</v>
      </c>
    </row>
    <row r="17821" spans="5:6" x14ac:dyDescent="0.55000000000000004">
      <c r="E17821">
        <v>1770.8</v>
      </c>
      <c r="F17821">
        <v>953.6</v>
      </c>
    </row>
    <row r="17822" spans="5:6" x14ac:dyDescent="0.55000000000000004">
      <c r="E17822">
        <v>17174</v>
      </c>
      <c r="F17822">
        <v>15541.6</v>
      </c>
    </row>
    <row r="17823" spans="5:6" x14ac:dyDescent="0.55000000000000004">
      <c r="E17823">
        <v>3997.4</v>
      </c>
      <c r="F17823">
        <v>4501.3</v>
      </c>
    </row>
    <row r="17824" spans="5:6" x14ac:dyDescent="0.55000000000000004">
      <c r="E17824">
        <v>24799.7</v>
      </c>
      <c r="F17824">
        <v>51334.7</v>
      </c>
    </row>
    <row r="17825" spans="5:6" x14ac:dyDescent="0.55000000000000004">
      <c r="E17825">
        <v>35474.699999999997</v>
      </c>
      <c r="F17825">
        <v>2862.3</v>
      </c>
    </row>
    <row r="17826" spans="5:6" x14ac:dyDescent="0.55000000000000004">
      <c r="E17826">
        <v>1821.4</v>
      </c>
      <c r="F17826">
        <v>1112.7</v>
      </c>
    </row>
    <row r="17827" spans="5:6" x14ac:dyDescent="0.55000000000000004">
      <c r="E17827">
        <v>21049.4</v>
      </c>
      <c r="F17827">
        <v>1168.0999999999999</v>
      </c>
    </row>
    <row r="17828" spans="5:6" x14ac:dyDescent="0.55000000000000004">
      <c r="E17828">
        <v>6717.7</v>
      </c>
      <c r="F17828">
        <v>15359.1</v>
      </c>
    </row>
    <row r="17829" spans="5:6" x14ac:dyDescent="0.55000000000000004">
      <c r="E17829">
        <v>2870.2</v>
      </c>
      <c r="F17829">
        <v>35273</v>
      </c>
    </row>
    <row r="17830" spans="5:6" x14ac:dyDescent="0.55000000000000004">
      <c r="E17830">
        <v>9076.2999999999993</v>
      </c>
      <c r="F17830">
        <v>3335</v>
      </c>
    </row>
    <row r="17831" spans="5:6" x14ac:dyDescent="0.55000000000000004">
      <c r="E17831">
        <v>6356.9</v>
      </c>
      <c r="F17831">
        <v>3851.4</v>
      </c>
    </row>
    <row r="17832" spans="5:6" x14ac:dyDescent="0.55000000000000004">
      <c r="E17832">
        <v>11512.2</v>
      </c>
      <c r="F17832">
        <v>1467.1</v>
      </c>
    </row>
    <row r="17833" spans="5:6" x14ac:dyDescent="0.55000000000000004">
      <c r="E17833">
        <v>644.20000000000005</v>
      </c>
      <c r="F17833">
        <v>709.6</v>
      </c>
    </row>
    <row r="17834" spans="5:6" x14ac:dyDescent="0.55000000000000004">
      <c r="E17834">
        <v>22291.4</v>
      </c>
      <c r="F17834">
        <v>1647.6</v>
      </c>
    </row>
    <row r="17835" spans="5:6" x14ac:dyDescent="0.55000000000000004">
      <c r="E17835">
        <v>9331</v>
      </c>
      <c r="F17835">
        <v>25681.3</v>
      </c>
    </row>
    <row r="17836" spans="5:6" x14ac:dyDescent="0.55000000000000004">
      <c r="E17836">
        <v>5839.2</v>
      </c>
      <c r="F17836">
        <v>7542.1</v>
      </c>
    </row>
    <row r="17837" spans="5:6" x14ac:dyDescent="0.55000000000000004">
      <c r="E17837">
        <v>6502</v>
      </c>
      <c r="F17837">
        <v>21301.4</v>
      </c>
    </row>
    <row r="17838" spans="5:6" x14ac:dyDescent="0.55000000000000004">
      <c r="E17838">
        <v>1367.5</v>
      </c>
      <c r="F17838">
        <v>2097.8000000000002</v>
      </c>
    </row>
    <row r="17839" spans="5:6" x14ac:dyDescent="0.55000000000000004">
      <c r="E17839">
        <v>568.70000000000005</v>
      </c>
      <c r="F17839">
        <v>40562</v>
      </c>
    </row>
    <row r="17840" spans="5:6" x14ac:dyDescent="0.55000000000000004">
      <c r="E17840">
        <v>11419.8</v>
      </c>
      <c r="F17840">
        <v>1007.9</v>
      </c>
    </row>
    <row r="17841" spans="5:6" x14ac:dyDescent="0.55000000000000004">
      <c r="E17841">
        <v>18547.900000000001</v>
      </c>
      <c r="F17841">
        <v>10349.9</v>
      </c>
    </row>
    <row r="17842" spans="5:6" x14ac:dyDescent="0.55000000000000004">
      <c r="E17842">
        <v>1127</v>
      </c>
      <c r="F17842">
        <v>6967.3</v>
      </c>
    </row>
    <row r="17843" spans="5:6" x14ac:dyDescent="0.55000000000000004">
      <c r="E17843">
        <v>3841.2</v>
      </c>
      <c r="F17843">
        <v>18770.400000000001</v>
      </c>
    </row>
    <row r="17844" spans="5:6" x14ac:dyDescent="0.55000000000000004">
      <c r="E17844">
        <v>5785.2</v>
      </c>
      <c r="F17844">
        <v>9145.7999999999993</v>
      </c>
    </row>
    <row r="17845" spans="5:6" x14ac:dyDescent="0.55000000000000004">
      <c r="E17845">
        <v>27590.799999999999</v>
      </c>
      <c r="F17845">
        <v>24264.7</v>
      </c>
    </row>
    <row r="17846" spans="5:6" x14ac:dyDescent="0.55000000000000004">
      <c r="E17846">
        <v>4864</v>
      </c>
      <c r="F17846">
        <v>712.8</v>
      </c>
    </row>
    <row r="17847" spans="5:6" x14ac:dyDescent="0.55000000000000004">
      <c r="E17847">
        <v>3761.4</v>
      </c>
      <c r="F17847">
        <v>28606.5</v>
      </c>
    </row>
    <row r="17848" spans="5:6" x14ac:dyDescent="0.55000000000000004">
      <c r="E17848">
        <v>32971.199999999997</v>
      </c>
      <c r="F17848">
        <v>1159.3</v>
      </c>
    </row>
    <row r="17849" spans="5:6" x14ac:dyDescent="0.55000000000000004">
      <c r="E17849">
        <v>43289.2</v>
      </c>
      <c r="F17849">
        <v>2421.5</v>
      </c>
    </row>
    <row r="17850" spans="5:6" x14ac:dyDescent="0.55000000000000004">
      <c r="E17850">
        <v>17853.900000000001</v>
      </c>
      <c r="F17850">
        <v>10196.4</v>
      </c>
    </row>
    <row r="17851" spans="5:6" x14ac:dyDescent="0.55000000000000004">
      <c r="E17851">
        <v>1565.9</v>
      </c>
      <c r="F17851">
        <v>4153.3</v>
      </c>
    </row>
    <row r="17852" spans="5:6" x14ac:dyDescent="0.55000000000000004">
      <c r="E17852">
        <v>6817.5</v>
      </c>
      <c r="F17852">
        <v>1584</v>
      </c>
    </row>
    <row r="17853" spans="5:6" x14ac:dyDescent="0.55000000000000004">
      <c r="E17853">
        <v>7875</v>
      </c>
      <c r="F17853">
        <v>34154.400000000001</v>
      </c>
    </row>
    <row r="17854" spans="5:6" x14ac:dyDescent="0.55000000000000004">
      <c r="E17854">
        <v>37508.5</v>
      </c>
      <c r="F17854">
        <v>15251.2</v>
      </c>
    </row>
    <row r="17855" spans="5:6" x14ac:dyDescent="0.55000000000000004">
      <c r="E17855">
        <v>15122.3</v>
      </c>
      <c r="F17855">
        <v>5963.4</v>
      </c>
    </row>
    <row r="17856" spans="5:6" x14ac:dyDescent="0.55000000000000004">
      <c r="E17856">
        <v>7902.5</v>
      </c>
      <c r="F17856">
        <v>27562.400000000001</v>
      </c>
    </row>
    <row r="17857" spans="5:6" x14ac:dyDescent="0.55000000000000004">
      <c r="E17857">
        <v>9085.4</v>
      </c>
      <c r="F17857">
        <v>8583.2999999999993</v>
      </c>
    </row>
    <row r="17858" spans="5:6" x14ac:dyDescent="0.55000000000000004">
      <c r="E17858">
        <v>9690.2000000000007</v>
      </c>
      <c r="F17858">
        <v>12347.2</v>
      </c>
    </row>
    <row r="17859" spans="5:6" x14ac:dyDescent="0.55000000000000004">
      <c r="E17859">
        <v>4647.8999999999996</v>
      </c>
      <c r="F17859">
        <v>3835.5</v>
      </c>
    </row>
    <row r="17860" spans="5:6" x14ac:dyDescent="0.55000000000000004">
      <c r="E17860">
        <v>5964.5</v>
      </c>
      <c r="F17860">
        <v>2128</v>
      </c>
    </row>
    <row r="17861" spans="5:6" x14ac:dyDescent="0.55000000000000004">
      <c r="E17861">
        <v>28066</v>
      </c>
      <c r="F17861">
        <v>2157.9</v>
      </c>
    </row>
    <row r="17862" spans="5:6" x14ac:dyDescent="0.55000000000000004">
      <c r="E17862">
        <v>1441.2</v>
      </c>
      <c r="F17862">
        <v>806.8</v>
      </c>
    </row>
    <row r="17863" spans="5:6" x14ac:dyDescent="0.55000000000000004">
      <c r="E17863">
        <v>24059</v>
      </c>
      <c r="F17863">
        <v>16627.5</v>
      </c>
    </row>
    <row r="17864" spans="5:6" x14ac:dyDescent="0.55000000000000004">
      <c r="E17864">
        <v>5565.4</v>
      </c>
      <c r="F17864">
        <v>14403.4</v>
      </c>
    </row>
    <row r="17865" spans="5:6" x14ac:dyDescent="0.55000000000000004">
      <c r="E17865">
        <v>10024.700000000001</v>
      </c>
      <c r="F17865">
        <v>8902.4</v>
      </c>
    </row>
    <row r="17866" spans="5:6" x14ac:dyDescent="0.55000000000000004">
      <c r="E17866">
        <v>41701.699999999997</v>
      </c>
      <c r="F17866">
        <v>2359.3000000000002</v>
      </c>
    </row>
    <row r="17867" spans="5:6" x14ac:dyDescent="0.55000000000000004">
      <c r="E17867">
        <v>10311.6</v>
      </c>
      <c r="F17867">
        <v>1307.7</v>
      </c>
    </row>
    <row r="17868" spans="5:6" x14ac:dyDescent="0.55000000000000004">
      <c r="E17868">
        <v>1669.3</v>
      </c>
      <c r="F17868">
        <v>21227.9</v>
      </c>
    </row>
    <row r="17869" spans="5:6" x14ac:dyDescent="0.55000000000000004">
      <c r="E17869">
        <v>628.5</v>
      </c>
      <c r="F17869">
        <v>1567.3</v>
      </c>
    </row>
    <row r="17870" spans="5:6" x14ac:dyDescent="0.55000000000000004">
      <c r="E17870">
        <v>49904.2</v>
      </c>
      <c r="F17870">
        <v>6961.2</v>
      </c>
    </row>
    <row r="17871" spans="5:6" x14ac:dyDescent="0.55000000000000004">
      <c r="E17871">
        <v>16192.3</v>
      </c>
      <c r="F17871">
        <v>11360.8</v>
      </c>
    </row>
    <row r="17872" spans="5:6" x14ac:dyDescent="0.55000000000000004">
      <c r="E17872">
        <v>8726</v>
      </c>
      <c r="F17872">
        <v>1085</v>
      </c>
    </row>
    <row r="17873" spans="5:6" x14ac:dyDescent="0.55000000000000004">
      <c r="E17873">
        <v>1303.2</v>
      </c>
      <c r="F17873">
        <v>18272</v>
      </c>
    </row>
    <row r="17874" spans="5:6" x14ac:dyDescent="0.55000000000000004">
      <c r="E17874">
        <v>11539.1</v>
      </c>
      <c r="F17874">
        <v>8930.1</v>
      </c>
    </row>
    <row r="17875" spans="5:6" x14ac:dyDescent="0.55000000000000004">
      <c r="E17875">
        <v>1269.8</v>
      </c>
      <c r="F17875">
        <v>17315.400000000001</v>
      </c>
    </row>
    <row r="17876" spans="5:6" x14ac:dyDescent="0.55000000000000004">
      <c r="E17876">
        <v>2564.6</v>
      </c>
      <c r="F17876">
        <v>14622.3</v>
      </c>
    </row>
    <row r="17877" spans="5:6" x14ac:dyDescent="0.55000000000000004">
      <c r="E17877">
        <v>8781.7000000000007</v>
      </c>
      <c r="F17877">
        <v>1463.9</v>
      </c>
    </row>
    <row r="17878" spans="5:6" x14ac:dyDescent="0.55000000000000004">
      <c r="E17878">
        <v>2460.5</v>
      </c>
      <c r="F17878">
        <v>14714.8</v>
      </c>
    </row>
    <row r="17879" spans="5:6" x14ac:dyDescent="0.55000000000000004">
      <c r="E17879">
        <v>15850.1</v>
      </c>
      <c r="F17879">
        <v>5579.3</v>
      </c>
    </row>
    <row r="17880" spans="5:6" x14ac:dyDescent="0.55000000000000004">
      <c r="E17880">
        <v>5874.3</v>
      </c>
      <c r="F17880">
        <v>3243</v>
      </c>
    </row>
    <row r="17881" spans="5:6" x14ac:dyDescent="0.55000000000000004">
      <c r="E17881">
        <v>3246.1</v>
      </c>
      <c r="F17881">
        <v>2519.6</v>
      </c>
    </row>
    <row r="17882" spans="5:6" x14ac:dyDescent="0.55000000000000004">
      <c r="E17882">
        <v>26118</v>
      </c>
      <c r="F17882">
        <v>8001.4</v>
      </c>
    </row>
    <row r="17883" spans="5:6" x14ac:dyDescent="0.55000000000000004">
      <c r="E17883">
        <v>17523.400000000001</v>
      </c>
      <c r="F17883">
        <v>14446.8</v>
      </c>
    </row>
    <row r="17884" spans="5:6" x14ac:dyDescent="0.55000000000000004">
      <c r="E17884">
        <v>9553.7999999999993</v>
      </c>
      <c r="F17884">
        <v>11064</v>
      </c>
    </row>
    <row r="17885" spans="5:6" x14ac:dyDescent="0.55000000000000004">
      <c r="E17885">
        <v>2680.1</v>
      </c>
      <c r="F17885">
        <v>1379.4</v>
      </c>
    </row>
    <row r="17886" spans="5:6" x14ac:dyDescent="0.55000000000000004">
      <c r="E17886">
        <v>8638.2000000000007</v>
      </c>
      <c r="F17886">
        <v>3560.4</v>
      </c>
    </row>
    <row r="17887" spans="5:6" x14ac:dyDescent="0.55000000000000004">
      <c r="E17887">
        <v>2884.8</v>
      </c>
      <c r="F17887">
        <v>1971.7</v>
      </c>
    </row>
    <row r="17888" spans="5:6" x14ac:dyDescent="0.55000000000000004">
      <c r="E17888">
        <v>40498.800000000003</v>
      </c>
      <c r="F17888">
        <v>4268.7</v>
      </c>
    </row>
    <row r="17889" spans="5:6" x14ac:dyDescent="0.55000000000000004">
      <c r="E17889">
        <v>12472.7</v>
      </c>
      <c r="F17889">
        <v>3607.9</v>
      </c>
    </row>
    <row r="17890" spans="5:6" x14ac:dyDescent="0.55000000000000004">
      <c r="E17890">
        <v>9589.2999999999993</v>
      </c>
      <c r="F17890">
        <v>3688.8</v>
      </c>
    </row>
    <row r="17891" spans="5:6" x14ac:dyDescent="0.55000000000000004">
      <c r="E17891">
        <v>1700.8</v>
      </c>
      <c r="F17891">
        <v>1725.7</v>
      </c>
    </row>
    <row r="17892" spans="5:6" x14ac:dyDescent="0.55000000000000004">
      <c r="E17892">
        <v>26830.5</v>
      </c>
      <c r="F17892">
        <v>3227</v>
      </c>
    </row>
    <row r="17893" spans="5:6" x14ac:dyDescent="0.55000000000000004">
      <c r="E17893">
        <v>40500.199999999997</v>
      </c>
      <c r="F17893">
        <v>1871.5</v>
      </c>
    </row>
    <row r="17894" spans="5:6" x14ac:dyDescent="0.55000000000000004">
      <c r="E17894">
        <v>10079.799999999999</v>
      </c>
      <c r="F17894">
        <v>4844.6000000000004</v>
      </c>
    </row>
    <row r="17895" spans="5:6" x14ac:dyDescent="0.55000000000000004">
      <c r="E17895">
        <v>29130.2</v>
      </c>
      <c r="F17895">
        <v>9695.9</v>
      </c>
    </row>
    <row r="17896" spans="5:6" x14ac:dyDescent="0.55000000000000004">
      <c r="E17896">
        <v>5396.1</v>
      </c>
      <c r="F17896">
        <v>24198.799999999999</v>
      </c>
    </row>
    <row r="17897" spans="5:6" x14ac:dyDescent="0.55000000000000004">
      <c r="E17897">
        <v>35372.1</v>
      </c>
      <c r="F17897">
        <v>15475.5</v>
      </c>
    </row>
    <row r="17898" spans="5:6" x14ac:dyDescent="0.55000000000000004">
      <c r="E17898">
        <v>37700.5</v>
      </c>
      <c r="F17898">
        <v>10584.9</v>
      </c>
    </row>
    <row r="17899" spans="5:6" x14ac:dyDescent="0.55000000000000004">
      <c r="E17899">
        <v>8683.9</v>
      </c>
      <c r="F17899">
        <v>2369.4</v>
      </c>
    </row>
    <row r="17900" spans="5:6" x14ac:dyDescent="0.55000000000000004">
      <c r="E17900">
        <v>25121.3</v>
      </c>
      <c r="F17900">
        <v>2172.1999999999998</v>
      </c>
    </row>
    <row r="17901" spans="5:6" x14ac:dyDescent="0.55000000000000004">
      <c r="E17901">
        <v>12997.1</v>
      </c>
      <c r="F17901">
        <v>6121.8</v>
      </c>
    </row>
    <row r="17902" spans="5:6" x14ac:dyDescent="0.55000000000000004">
      <c r="E17902">
        <v>22705.200000000001</v>
      </c>
      <c r="F17902">
        <v>4376.1000000000004</v>
      </c>
    </row>
    <row r="17903" spans="5:6" x14ac:dyDescent="0.55000000000000004">
      <c r="E17903">
        <v>34793.300000000003</v>
      </c>
      <c r="F17903">
        <v>1516.9</v>
      </c>
    </row>
    <row r="17904" spans="5:6" x14ac:dyDescent="0.55000000000000004">
      <c r="E17904">
        <v>7572.2</v>
      </c>
      <c r="F17904">
        <v>7869.2</v>
      </c>
    </row>
    <row r="17905" spans="5:6" x14ac:dyDescent="0.55000000000000004">
      <c r="E17905">
        <v>2041.2</v>
      </c>
      <c r="F17905">
        <v>9799.4</v>
      </c>
    </row>
    <row r="17906" spans="5:6" x14ac:dyDescent="0.55000000000000004">
      <c r="E17906">
        <v>22466.799999999999</v>
      </c>
      <c r="F17906">
        <v>29841.8</v>
      </c>
    </row>
    <row r="17907" spans="5:6" x14ac:dyDescent="0.55000000000000004">
      <c r="E17907">
        <v>2043.5</v>
      </c>
      <c r="F17907">
        <v>8327.5</v>
      </c>
    </row>
    <row r="17908" spans="5:6" x14ac:dyDescent="0.55000000000000004">
      <c r="E17908">
        <v>1171.2</v>
      </c>
      <c r="F17908">
        <v>14008</v>
      </c>
    </row>
    <row r="17909" spans="5:6" x14ac:dyDescent="0.55000000000000004">
      <c r="E17909">
        <v>32093.3</v>
      </c>
      <c r="F17909">
        <v>5655.6</v>
      </c>
    </row>
    <row r="17910" spans="5:6" x14ac:dyDescent="0.55000000000000004">
      <c r="E17910">
        <v>64995.5</v>
      </c>
      <c r="F17910">
        <v>8134.4</v>
      </c>
    </row>
    <row r="17911" spans="5:6" x14ac:dyDescent="0.55000000000000004">
      <c r="E17911">
        <v>4626.7</v>
      </c>
      <c r="F17911">
        <v>12433.9</v>
      </c>
    </row>
    <row r="17912" spans="5:6" x14ac:dyDescent="0.55000000000000004">
      <c r="E17912">
        <v>28704.1</v>
      </c>
      <c r="F17912">
        <v>1007.2</v>
      </c>
    </row>
    <row r="17913" spans="5:6" x14ac:dyDescent="0.55000000000000004">
      <c r="E17913">
        <v>3182.3</v>
      </c>
      <c r="F17913">
        <v>4765.8</v>
      </c>
    </row>
    <row r="17914" spans="5:6" x14ac:dyDescent="0.55000000000000004">
      <c r="E17914">
        <v>1552.6</v>
      </c>
      <c r="F17914">
        <v>58915</v>
      </c>
    </row>
    <row r="17915" spans="5:6" x14ac:dyDescent="0.55000000000000004">
      <c r="E17915">
        <v>2986</v>
      </c>
      <c r="F17915">
        <v>1703.9</v>
      </c>
    </row>
    <row r="17916" spans="5:6" x14ac:dyDescent="0.55000000000000004">
      <c r="E17916">
        <v>4002.9</v>
      </c>
      <c r="F17916">
        <v>8109.8</v>
      </c>
    </row>
    <row r="17917" spans="5:6" x14ac:dyDescent="0.55000000000000004">
      <c r="E17917">
        <v>1381.7</v>
      </c>
      <c r="F17917">
        <v>4542.8999999999996</v>
      </c>
    </row>
    <row r="17918" spans="5:6" x14ac:dyDescent="0.55000000000000004">
      <c r="E17918">
        <v>862.5</v>
      </c>
      <c r="F17918">
        <v>4320.2</v>
      </c>
    </row>
    <row r="17919" spans="5:6" x14ac:dyDescent="0.55000000000000004">
      <c r="E17919">
        <v>3893.6</v>
      </c>
      <c r="F17919">
        <v>2324.9</v>
      </c>
    </row>
    <row r="17920" spans="5:6" x14ac:dyDescent="0.55000000000000004">
      <c r="E17920">
        <v>30854.3</v>
      </c>
      <c r="F17920">
        <v>28895.7</v>
      </c>
    </row>
    <row r="17921" spans="5:6" x14ac:dyDescent="0.55000000000000004">
      <c r="E17921">
        <v>48321.7</v>
      </c>
      <c r="F17921">
        <v>29460</v>
      </c>
    </row>
    <row r="17922" spans="5:6" x14ac:dyDescent="0.55000000000000004">
      <c r="E17922">
        <v>2797.2</v>
      </c>
      <c r="F17922">
        <v>1158.2</v>
      </c>
    </row>
    <row r="17923" spans="5:6" x14ac:dyDescent="0.55000000000000004">
      <c r="E17923">
        <v>9670.7999999999993</v>
      </c>
      <c r="F17923">
        <v>11605.8</v>
      </c>
    </row>
    <row r="17924" spans="5:6" x14ac:dyDescent="0.55000000000000004">
      <c r="E17924">
        <v>1073.5</v>
      </c>
      <c r="F17924">
        <v>5473.4</v>
      </c>
    </row>
    <row r="17925" spans="5:6" x14ac:dyDescent="0.55000000000000004">
      <c r="E17925">
        <v>45772.6</v>
      </c>
      <c r="F17925">
        <v>15871.7</v>
      </c>
    </row>
    <row r="17926" spans="5:6" x14ac:dyDescent="0.55000000000000004">
      <c r="E17926">
        <v>22131.7</v>
      </c>
      <c r="F17926">
        <v>7102.1</v>
      </c>
    </row>
    <row r="17927" spans="5:6" x14ac:dyDescent="0.55000000000000004">
      <c r="E17927">
        <v>2736.6</v>
      </c>
      <c r="F17927">
        <v>6649.4</v>
      </c>
    </row>
    <row r="17928" spans="5:6" x14ac:dyDescent="0.55000000000000004">
      <c r="E17928">
        <v>40795.599999999999</v>
      </c>
      <c r="F17928">
        <v>16817.900000000001</v>
      </c>
    </row>
    <row r="17929" spans="5:6" x14ac:dyDescent="0.55000000000000004">
      <c r="E17929">
        <v>19330.400000000001</v>
      </c>
      <c r="F17929">
        <v>18045.8</v>
      </c>
    </row>
    <row r="17930" spans="5:6" x14ac:dyDescent="0.55000000000000004">
      <c r="E17930">
        <v>59175.8</v>
      </c>
      <c r="F17930">
        <v>3980.4</v>
      </c>
    </row>
    <row r="17931" spans="5:6" x14ac:dyDescent="0.55000000000000004">
      <c r="E17931">
        <v>5584.1</v>
      </c>
      <c r="F17931">
        <v>1154.7</v>
      </c>
    </row>
    <row r="17932" spans="5:6" x14ac:dyDescent="0.55000000000000004">
      <c r="E17932">
        <v>775.7</v>
      </c>
      <c r="F17932">
        <v>985.9</v>
      </c>
    </row>
    <row r="17933" spans="5:6" x14ac:dyDescent="0.55000000000000004">
      <c r="E17933">
        <v>23544.7</v>
      </c>
      <c r="F17933">
        <v>4987.7</v>
      </c>
    </row>
    <row r="17934" spans="5:6" x14ac:dyDescent="0.55000000000000004">
      <c r="E17934">
        <v>103569</v>
      </c>
      <c r="F17934">
        <v>6131.3</v>
      </c>
    </row>
    <row r="17935" spans="5:6" x14ac:dyDescent="0.55000000000000004">
      <c r="E17935">
        <v>7371.3</v>
      </c>
      <c r="F17935">
        <v>2270.1</v>
      </c>
    </row>
    <row r="17936" spans="5:6" x14ac:dyDescent="0.55000000000000004">
      <c r="E17936">
        <v>5792.7</v>
      </c>
      <c r="F17936">
        <v>2300.9</v>
      </c>
    </row>
    <row r="17937" spans="5:6" x14ac:dyDescent="0.55000000000000004">
      <c r="E17937">
        <v>2852.6</v>
      </c>
      <c r="F17937">
        <v>3429.8</v>
      </c>
    </row>
    <row r="17938" spans="5:6" x14ac:dyDescent="0.55000000000000004">
      <c r="E17938">
        <v>2013.7</v>
      </c>
      <c r="F17938">
        <v>1901.9</v>
      </c>
    </row>
    <row r="17939" spans="5:6" x14ac:dyDescent="0.55000000000000004">
      <c r="E17939">
        <v>10847.8</v>
      </c>
      <c r="F17939">
        <v>2637.8</v>
      </c>
    </row>
    <row r="17940" spans="5:6" x14ac:dyDescent="0.55000000000000004">
      <c r="E17940">
        <v>7928</v>
      </c>
      <c r="F17940">
        <v>5657.9</v>
      </c>
    </row>
    <row r="17941" spans="5:6" x14ac:dyDescent="0.55000000000000004">
      <c r="E17941">
        <v>10053.700000000001</v>
      </c>
      <c r="F17941">
        <v>14456.2</v>
      </c>
    </row>
    <row r="17942" spans="5:6" x14ac:dyDescent="0.55000000000000004">
      <c r="E17942">
        <v>13983.6</v>
      </c>
      <c r="F17942">
        <v>4114.1000000000004</v>
      </c>
    </row>
    <row r="17943" spans="5:6" x14ac:dyDescent="0.55000000000000004">
      <c r="E17943">
        <v>6947.8</v>
      </c>
      <c r="F17943">
        <v>927.4</v>
      </c>
    </row>
    <row r="17944" spans="5:6" x14ac:dyDescent="0.55000000000000004">
      <c r="E17944">
        <v>7163.3</v>
      </c>
      <c r="F17944">
        <v>1027.4000000000001</v>
      </c>
    </row>
    <row r="17945" spans="5:6" x14ac:dyDescent="0.55000000000000004">
      <c r="E17945">
        <v>3554.5</v>
      </c>
      <c r="F17945">
        <v>29021.8</v>
      </c>
    </row>
    <row r="17946" spans="5:6" x14ac:dyDescent="0.55000000000000004">
      <c r="E17946">
        <v>27807.200000000001</v>
      </c>
      <c r="F17946">
        <v>10887.4</v>
      </c>
    </row>
    <row r="17947" spans="5:6" x14ac:dyDescent="0.55000000000000004">
      <c r="E17947">
        <v>1222</v>
      </c>
      <c r="F17947">
        <v>2131.4</v>
      </c>
    </row>
    <row r="17948" spans="5:6" x14ac:dyDescent="0.55000000000000004">
      <c r="E17948">
        <v>1887.2</v>
      </c>
      <c r="F17948">
        <v>17664.400000000001</v>
      </c>
    </row>
    <row r="17949" spans="5:6" x14ac:dyDescent="0.55000000000000004">
      <c r="E17949">
        <v>65097.3</v>
      </c>
      <c r="F17949">
        <v>6566.6</v>
      </c>
    </row>
    <row r="17950" spans="5:6" x14ac:dyDescent="0.55000000000000004">
      <c r="E17950">
        <v>3409.2</v>
      </c>
      <c r="F17950">
        <v>23740.9</v>
      </c>
    </row>
    <row r="17951" spans="5:6" x14ac:dyDescent="0.55000000000000004">
      <c r="E17951">
        <v>5138.6000000000004</v>
      </c>
      <c r="F17951">
        <v>1806.6</v>
      </c>
    </row>
    <row r="17952" spans="5:6" x14ac:dyDescent="0.55000000000000004">
      <c r="E17952">
        <v>47627.6</v>
      </c>
      <c r="F17952">
        <v>1668</v>
      </c>
    </row>
    <row r="17953" spans="5:6" x14ac:dyDescent="0.55000000000000004">
      <c r="E17953">
        <v>52270.3</v>
      </c>
      <c r="F17953">
        <v>3015.3</v>
      </c>
    </row>
    <row r="17954" spans="5:6" x14ac:dyDescent="0.55000000000000004">
      <c r="E17954">
        <v>16774.099999999999</v>
      </c>
      <c r="F17954">
        <v>1138.5999999999999</v>
      </c>
    </row>
    <row r="17955" spans="5:6" x14ac:dyDescent="0.55000000000000004">
      <c r="E17955">
        <v>7297.7</v>
      </c>
      <c r="F17955">
        <v>31520.400000000001</v>
      </c>
    </row>
    <row r="17956" spans="5:6" x14ac:dyDescent="0.55000000000000004">
      <c r="E17956">
        <v>11305.1</v>
      </c>
      <c r="F17956">
        <v>7833.4</v>
      </c>
    </row>
    <row r="17957" spans="5:6" x14ac:dyDescent="0.55000000000000004">
      <c r="E17957">
        <v>2237.6</v>
      </c>
      <c r="F17957">
        <v>23202.9</v>
      </c>
    </row>
    <row r="17958" spans="5:6" x14ac:dyDescent="0.55000000000000004">
      <c r="E17958">
        <v>9555</v>
      </c>
      <c r="F17958">
        <v>31647.7</v>
      </c>
    </row>
    <row r="17959" spans="5:6" x14ac:dyDescent="0.55000000000000004">
      <c r="E17959">
        <v>6673.3</v>
      </c>
      <c r="F17959">
        <v>7066.6</v>
      </c>
    </row>
    <row r="17960" spans="5:6" x14ac:dyDescent="0.55000000000000004">
      <c r="E17960">
        <v>69417</v>
      </c>
      <c r="F17960">
        <v>6175.2</v>
      </c>
    </row>
    <row r="17961" spans="5:6" x14ac:dyDescent="0.55000000000000004">
      <c r="E17961">
        <v>15459.2</v>
      </c>
      <c r="F17961">
        <v>23465</v>
      </c>
    </row>
    <row r="17962" spans="5:6" x14ac:dyDescent="0.55000000000000004">
      <c r="E17962">
        <v>7434.3</v>
      </c>
      <c r="F17962">
        <v>2486.1999999999998</v>
      </c>
    </row>
    <row r="17963" spans="5:6" x14ac:dyDescent="0.55000000000000004">
      <c r="E17963">
        <v>5765.7</v>
      </c>
      <c r="F17963">
        <v>10825.3</v>
      </c>
    </row>
    <row r="17964" spans="5:6" x14ac:dyDescent="0.55000000000000004">
      <c r="E17964">
        <v>953.6</v>
      </c>
      <c r="F17964">
        <v>27669.1</v>
      </c>
    </row>
    <row r="17965" spans="5:6" x14ac:dyDescent="0.55000000000000004">
      <c r="E17965">
        <v>17130.2</v>
      </c>
      <c r="F17965">
        <v>17334.7</v>
      </c>
    </row>
    <row r="17966" spans="5:6" x14ac:dyDescent="0.55000000000000004">
      <c r="E17966">
        <v>1570.3</v>
      </c>
      <c r="F17966">
        <v>3442.4</v>
      </c>
    </row>
    <row r="17967" spans="5:6" x14ac:dyDescent="0.55000000000000004">
      <c r="E17967">
        <v>3165.5</v>
      </c>
      <c r="F17967">
        <v>24677.599999999999</v>
      </c>
    </row>
    <row r="17968" spans="5:6" x14ac:dyDescent="0.55000000000000004">
      <c r="E17968">
        <v>1776.6</v>
      </c>
      <c r="F17968">
        <v>4849.8</v>
      </c>
    </row>
    <row r="17969" spans="5:6" x14ac:dyDescent="0.55000000000000004">
      <c r="E17969">
        <v>2845.8</v>
      </c>
      <c r="F17969">
        <v>11379.9</v>
      </c>
    </row>
    <row r="17970" spans="5:6" x14ac:dyDescent="0.55000000000000004">
      <c r="E17970">
        <v>1656.2</v>
      </c>
      <c r="F17970">
        <v>10088.4</v>
      </c>
    </row>
    <row r="17971" spans="5:6" x14ac:dyDescent="0.55000000000000004">
      <c r="E17971">
        <v>2208.1</v>
      </c>
      <c r="F17971">
        <v>13880.3</v>
      </c>
    </row>
    <row r="17972" spans="5:6" x14ac:dyDescent="0.55000000000000004">
      <c r="E17972">
        <v>17677.599999999999</v>
      </c>
      <c r="F17972">
        <v>3190.9</v>
      </c>
    </row>
    <row r="17973" spans="5:6" x14ac:dyDescent="0.55000000000000004">
      <c r="E17973">
        <v>12298.3</v>
      </c>
      <c r="F17973">
        <v>4121.2</v>
      </c>
    </row>
    <row r="17974" spans="5:6" x14ac:dyDescent="0.55000000000000004">
      <c r="E17974">
        <v>23496.6</v>
      </c>
      <c r="F17974">
        <v>12957.1</v>
      </c>
    </row>
    <row r="17975" spans="5:6" x14ac:dyDescent="0.55000000000000004">
      <c r="E17975">
        <v>21495.8</v>
      </c>
      <c r="F17975">
        <v>4246.8999999999996</v>
      </c>
    </row>
    <row r="17976" spans="5:6" x14ac:dyDescent="0.55000000000000004">
      <c r="E17976">
        <v>9533.4</v>
      </c>
      <c r="F17976">
        <v>2310.6999999999998</v>
      </c>
    </row>
    <row r="17977" spans="5:6" x14ac:dyDescent="0.55000000000000004">
      <c r="E17977">
        <v>6684.5</v>
      </c>
      <c r="F17977">
        <v>6591.5</v>
      </c>
    </row>
    <row r="17978" spans="5:6" x14ac:dyDescent="0.55000000000000004">
      <c r="E17978">
        <v>22475.3</v>
      </c>
      <c r="F17978">
        <v>48430.7</v>
      </c>
    </row>
    <row r="17979" spans="5:6" x14ac:dyDescent="0.55000000000000004">
      <c r="E17979">
        <v>4597.8999999999996</v>
      </c>
      <c r="F17979">
        <v>4659.3</v>
      </c>
    </row>
    <row r="17980" spans="5:6" x14ac:dyDescent="0.55000000000000004">
      <c r="E17980">
        <v>1691.8</v>
      </c>
      <c r="F17980">
        <v>6226.8</v>
      </c>
    </row>
    <row r="17981" spans="5:6" x14ac:dyDescent="0.55000000000000004">
      <c r="E17981">
        <v>2649.9</v>
      </c>
      <c r="F17981">
        <v>53182.400000000001</v>
      </c>
    </row>
    <row r="17982" spans="5:6" x14ac:dyDescent="0.55000000000000004">
      <c r="E17982">
        <v>4874.5</v>
      </c>
      <c r="F17982">
        <v>2870.2</v>
      </c>
    </row>
    <row r="17983" spans="5:6" x14ac:dyDescent="0.55000000000000004">
      <c r="E17983">
        <v>4388.8999999999996</v>
      </c>
      <c r="F17983">
        <v>6611.4</v>
      </c>
    </row>
    <row r="17984" spans="5:6" x14ac:dyDescent="0.55000000000000004">
      <c r="E17984">
        <v>2664</v>
      </c>
      <c r="F17984">
        <v>4832.8999999999996</v>
      </c>
    </row>
    <row r="17985" spans="5:6" x14ac:dyDescent="0.55000000000000004">
      <c r="E17985">
        <v>12763.8</v>
      </c>
      <c r="F17985">
        <v>40368.300000000003</v>
      </c>
    </row>
    <row r="17986" spans="5:6" x14ac:dyDescent="0.55000000000000004">
      <c r="E17986">
        <v>6090.4</v>
      </c>
      <c r="F17986">
        <v>69293.2</v>
      </c>
    </row>
    <row r="17987" spans="5:6" x14ac:dyDescent="0.55000000000000004">
      <c r="E17987">
        <v>9062.9</v>
      </c>
      <c r="F17987">
        <v>7314.6</v>
      </c>
    </row>
    <row r="17988" spans="5:6" x14ac:dyDescent="0.55000000000000004">
      <c r="E17988">
        <v>6090.9</v>
      </c>
      <c r="F17988">
        <v>4605.8999999999996</v>
      </c>
    </row>
    <row r="17989" spans="5:6" x14ac:dyDescent="0.55000000000000004">
      <c r="E17989">
        <v>18247</v>
      </c>
      <c r="F17989">
        <v>1316.1</v>
      </c>
    </row>
    <row r="17990" spans="5:6" x14ac:dyDescent="0.55000000000000004">
      <c r="E17990">
        <v>3260.8</v>
      </c>
      <c r="F17990">
        <v>13718.2</v>
      </c>
    </row>
    <row r="17991" spans="5:6" x14ac:dyDescent="0.55000000000000004">
      <c r="E17991">
        <v>4223.8999999999996</v>
      </c>
      <c r="F17991">
        <v>2411.5</v>
      </c>
    </row>
    <row r="17992" spans="5:6" x14ac:dyDescent="0.55000000000000004">
      <c r="E17992">
        <v>1791.5</v>
      </c>
      <c r="F17992">
        <v>3729.2</v>
      </c>
    </row>
    <row r="17993" spans="5:6" x14ac:dyDescent="0.55000000000000004">
      <c r="E17993">
        <v>11883.8</v>
      </c>
      <c r="F17993">
        <v>2482.8000000000002</v>
      </c>
    </row>
    <row r="17994" spans="5:6" x14ac:dyDescent="0.55000000000000004">
      <c r="E17994">
        <v>14652.7</v>
      </c>
      <c r="F17994">
        <v>2972.1</v>
      </c>
    </row>
    <row r="17995" spans="5:6" x14ac:dyDescent="0.55000000000000004">
      <c r="E17995">
        <v>26623.1</v>
      </c>
      <c r="F17995">
        <v>2347.1999999999998</v>
      </c>
    </row>
    <row r="17996" spans="5:6" x14ac:dyDescent="0.55000000000000004">
      <c r="E17996">
        <v>2540.3000000000002</v>
      </c>
      <c r="F17996">
        <v>1121.8</v>
      </c>
    </row>
    <row r="17997" spans="5:6" x14ac:dyDescent="0.55000000000000004">
      <c r="E17997">
        <v>2376.8000000000002</v>
      </c>
      <c r="F17997">
        <v>2160.1999999999998</v>
      </c>
    </row>
    <row r="17998" spans="5:6" x14ac:dyDescent="0.55000000000000004">
      <c r="E17998">
        <v>1130.8</v>
      </c>
      <c r="F17998">
        <v>7723.8</v>
      </c>
    </row>
    <row r="17999" spans="5:6" x14ac:dyDescent="0.55000000000000004">
      <c r="E17999">
        <v>2420.9</v>
      </c>
      <c r="F17999">
        <v>2066.6</v>
      </c>
    </row>
    <row r="18000" spans="5:6" x14ac:dyDescent="0.55000000000000004">
      <c r="E18000">
        <v>7788.4</v>
      </c>
      <c r="F18000">
        <v>6609.8</v>
      </c>
    </row>
    <row r="18001" spans="5:6" x14ac:dyDescent="0.55000000000000004">
      <c r="E18001">
        <v>4378.8</v>
      </c>
      <c r="F18001">
        <v>71726.399999999994</v>
      </c>
    </row>
    <row r="18002" spans="5:6" x14ac:dyDescent="0.55000000000000004">
      <c r="E18002">
        <v>4674.2</v>
      </c>
      <c r="F18002">
        <v>11633.7</v>
      </c>
    </row>
    <row r="18003" spans="5:6" x14ac:dyDescent="0.55000000000000004">
      <c r="E18003">
        <v>8010.7</v>
      </c>
      <c r="F18003">
        <v>5534.4</v>
      </c>
    </row>
    <row r="18004" spans="5:6" x14ac:dyDescent="0.55000000000000004">
      <c r="E18004">
        <v>24772.1</v>
      </c>
      <c r="F18004">
        <v>2878.7</v>
      </c>
    </row>
    <row r="18005" spans="5:6" x14ac:dyDescent="0.55000000000000004">
      <c r="E18005">
        <v>13608.8</v>
      </c>
      <c r="F18005">
        <v>5961.7</v>
      </c>
    </row>
    <row r="18006" spans="5:6" x14ac:dyDescent="0.55000000000000004">
      <c r="E18006">
        <v>24858.1</v>
      </c>
      <c r="F18006">
        <v>5248.7</v>
      </c>
    </row>
    <row r="18007" spans="5:6" x14ac:dyDescent="0.55000000000000004">
      <c r="E18007">
        <v>6471.6</v>
      </c>
      <c r="F18007">
        <v>453.3</v>
      </c>
    </row>
    <row r="18008" spans="5:6" x14ac:dyDescent="0.55000000000000004">
      <c r="E18008">
        <v>5905.1</v>
      </c>
      <c r="F18008">
        <v>21367.7</v>
      </c>
    </row>
    <row r="18009" spans="5:6" x14ac:dyDescent="0.55000000000000004">
      <c r="E18009">
        <v>11596.2</v>
      </c>
      <c r="F18009">
        <v>1824.8</v>
      </c>
    </row>
    <row r="18010" spans="5:6" x14ac:dyDescent="0.55000000000000004">
      <c r="E18010">
        <v>2078.5</v>
      </c>
      <c r="F18010">
        <v>1560.3</v>
      </c>
    </row>
    <row r="18011" spans="5:6" x14ac:dyDescent="0.55000000000000004">
      <c r="E18011">
        <v>1254.7</v>
      </c>
      <c r="F18011">
        <v>15364.7</v>
      </c>
    </row>
    <row r="18012" spans="5:6" x14ac:dyDescent="0.55000000000000004">
      <c r="E18012">
        <v>1649.5</v>
      </c>
      <c r="F18012">
        <v>2478.3000000000002</v>
      </c>
    </row>
    <row r="18013" spans="5:6" x14ac:dyDescent="0.55000000000000004">
      <c r="E18013">
        <v>1536.7</v>
      </c>
      <c r="F18013">
        <v>7038.2</v>
      </c>
    </row>
    <row r="18014" spans="5:6" x14ac:dyDescent="0.55000000000000004">
      <c r="E18014">
        <v>57756.2</v>
      </c>
      <c r="F18014">
        <v>2828.7</v>
      </c>
    </row>
    <row r="18015" spans="5:6" x14ac:dyDescent="0.55000000000000004">
      <c r="E18015">
        <v>1461.3</v>
      </c>
      <c r="F18015">
        <v>12791.8</v>
      </c>
    </row>
    <row r="18016" spans="5:6" x14ac:dyDescent="0.55000000000000004">
      <c r="E18016">
        <v>12341.8</v>
      </c>
      <c r="F18016">
        <v>10192.299999999999</v>
      </c>
    </row>
    <row r="18017" spans="5:6" x14ac:dyDescent="0.55000000000000004">
      <c r="E18017">
        <v>2847.8</v>
      </c>
      <c r="F18017">
        <v>6317.7</v>
      </c>
    </row>
    <row r="18018" spans="5:6" x14ac:dyDescent="0.55000000000000004">
      <c r="E18018">
        <v>1930.1</v>
      </c>
      <c r="F18018">
        <v>4100.3</v>
      </c>
    </row>
    <row r="18019" spans="5:6" x14ac:dyDescent="0.55000000000000004">
      <c r="E18019">
        <v>12834.7</v>
      </c>
      <c r="F18019">
        <v>2284.3000000000002</v>
      </c>
    </row>
    <row r="18020" spans="5:6" x14ac:dyDescent="0.55000000000000004">
      <c r="E18020">
        <v>14495.5</v>
      </c>
      <c r="F18020">
        <v>1562.1</v>
      </c>
    </row>
    <row r="18021" spans="5:6" x14ac:dyDescent="0.55000000000000004">
      <c r="E18021">
        <v>706.7</v>
      </c>
      <c r="F18021">
        <v>1629.9</v>
      </c>
    </row>
    <row r="18022" spans="5:6" x14ac:dyDescent="0.55000000000000004">
      <c r="E18022">
        <v>2346.1999999999998</v>
      </c>
      <c r="F18022">
        <v>11433.7</v>
      </c>
    </row>
    <row r="18023" spans="5:6" x14ac:dyDescent="0.55000000000000004">
      <c r="E18023">
        <v>1572.2</v>
      </c>
      <c r="F18023">
        <v>3673.8</v>
      </c>
    </row>
    <row r="18024" spans="5:6" x14ac:dyDescent="0.55000000000000004">
      <c r="E18024">
        <v>21413.3</v>
      </c>
      <c r="F18024">
        <v>17835.2</v>
      </c>
    </row>
    <row r="18025" spans="5:6" x14ac:dyDescent="0.55000000000000004">
      <c r="E18025">
        <v>9468.2000000000007</v>
      </c>
      <c r="F18025">
        <v>1289.9000000000001</v>
      </c>
    </row>
    <row r="18026" spans="5:6" x14ac:dyDescent="0.55000000000000004">
      <c r="E18026">
        <v>10026.5</v>
      </c>
      <c r="F18026">
        <v>3341.3</v>
      </c>
    </row>
    <row r="18027" spans="5:6" x14ac:dyDescent="0.55000000000000004">
      <c r="E18027">
        <v>7186.5</v>
      </c>
      <c r="F18027">
        <v>1672.2</v>
      </c>
    </row>
    <row r="18028" spans="5:6" x14ac:dyDescent="0.55000000000000004">
      <c r="E18028">
        <v>8440.7000000000007</v>
      </c>
      <c r="F18028">
        <v>9513.7999999999993</v>
      </c>
    </row>
    <row r="18029" spans="5:6" x14ac:dyDescent="0.55000000000000004">
      <c r="E18029">
        <v>9010.7999999999993</v>
      </c>
      <c r="F18029">
        <v>1378.6</v>
      </c>
    </row>
    <row r="18030" spans="5:6" x14ac:dyDescent="0.55000000000000004">
      <c r="E18030">
        <v>10706.3</v>
      </c>
      <c r="F18030">
        <v>8895.2999999999993</v>
      </c>
    </row>
    <row r="18031" spans="5:6" x14ac:dyDescent="0.55000000000000004">
      <c r="E18031">
        <v>28536.3</v>
      </c>
      <c r="F18031">
        <v>6348.2</v>
      </c>
    </row>
    <row r="18032" spans="5:6" x14ac:dyDescent="0.55000000000000004">
      <c r="E18032">
        <v>15292.1</v>
      </c>
      <c r="F18032">
        <v>1089.9000000000001</v>
      </c>
    </row>
    <row r="18033" spans="5:6" x14ac:dyDescent="0.55000000000000004">
      <c r="E18033">
        <v>1856</v>
      </c>
      <c r="F18033">
        <v>18288.2</v>
      </c>
    </row>
    <row r="18034" spans="5:6" x14ac:dyDescent="0.55000000000000004">
      <c r="E18034">
        <v>930.2</v>
      </c>
      <c r="F18034">
        <v>3084.7</v>
      </c>
    </row>
    <row r="18035" spans="5:6" x14ac:dyDescent="0.55000000000000004">
      <c r="E18035">
        <v>15860</v>
      </c>
      <c r="F18035">
        <v>1487.2</v>
      </c>
    </row>
    <row r="18036" spans="5:6" x14ac:dyDescent="0.55000000000000004">
      <c r="E18036">
        <v>2242.1999999999998</v>
      </c>
      <c r="F18036">
        <v>34832.699999999997</v>
      </c>
    </row>
    <row r="18037" spans="5:6" x14ac:dyDescent="0.55000000000000004">
      <c r="E18037">
        <v>1413.7</v>
      </c>
      <c r="F18037">
        <v>2336.3000000000002</v>
      </c>
    </row>
    <row r="18038" spans="5:6" x14ac:dyDescent="0.55000000000000004">
      <c r="E18038">
        <v>17661.3</v>
      </c>
      <c r="F18038">
        <v>9277.7000000000007</v>
      </c>
    </row>
    <row r="18039" spans="5:6" x14ac:dyDescent="0.55000000000000004">
      <c r="E18039">
        <v>3057.8</v>
      </c>
      <c r="F18039">
        <v>18953.3</v>
      </c>
    </row>
    <row r="18040" spans="5:6" x14ac:dyDescent="0.55000000000000004">
      <c r="E18040">
        <v>3782.8</v>
      </c>
      <c r="F18040">
        <v>11542.6</v>
      </c>
    </row>
    <row r="18041" spans="5:6" x14ac:dyDescent="0.55000000000000004">
      <c r="E18041">
        <v>2722.3</v>
      </c>
      <c r="F18041">
        <v>1813.3</v>
      </c>
    </row>
    <row r="18042" spans="5:6" x14ac:dyDescent="0.55000000000000004">
      <c r="E18042">
        <v>7510.1</v>
      </c>
      <c r="F18042">
        <v>1555.7</v>
      </c>
    </row>
    <row r="18043" spans="5:6" x14ac:dyDescent="0.55000000000000004">
      <c r="E18043">
        <v>49445.2</v>
      </c>
      <c r="F18043">
        <v>15968.2</v>
      </c>
    </row>
    <row r="18044" spans="5:6" x14ac:dyDescent="0.55000000000000004">
      <c r="E18044">
        <v>5630</v>
      </c>
      <c r="F18044">
        <v>5390.3</v>
      </c>
    </row>
    <row r="18045" spans="5:6" x14ac:dyDescent="0.55000000000000004">
      <c r="E18045">
        <v>3510.7</v>
      </c>
      <c r="F18045">
        <v>3821.7</v>
      </c>
    </row>
    <row r="18046" spans="5:6" x14ac:dyDescent="0.55000000000000004">
      <c r="E18046">
        <v>5985.3</v>
      </c>
      <c r="F18046">
        <v>5649.3</v>
      </c>
    </row>
    <row r="18047" spans="5:6" x14ac:dyDescent="0.55000000000000004">
      <c r="E18047">
        <v>7408.3</v>
      </c>
      <c r="F18047">
        <v>5805.6</v>
      </c>
    </row>
    <row r="18048" spans="5:6" x14ac:dyDescent="0.55000000000000004">
      <c r="E18048">
        <v>18753.8</v>
      </c>
      <c r="F18048">
        <v>2081.3000000000002</v>
      </c>
    </row>
    <row r="18049" spans="5:6" x14ac:dyDescent="0.55000000000000004">
      <c r="E18049">
        <v>5230.7</v>
      </c>
      <c r="F18049">
        <v>10393.200000000001</v>
      </c>
    </row>
    <row r="18050" spans="5:6" x14ac:dyDescent="0.55000000000000004">
      <c r="E18050">
        <v>4923.2</v>
      </c>
      <c r="F18050">
        <v>4237.3999999999996</v>
      </c>
    </row>
    <row r="18051" spans="5:6" x14ac:dyDescent="0.55000000000000004">
      <c r="E18051">
        <v>8953.5</v>
      </c>
      <c r="F18051">
        <v>17832.7</v>
      </c>
    </row>
    <row r="18052" spans="5:6" x14ac:dyDescent="0.55000000000000004">
      <c r="E18052">
        <v>4609.7</v>
      </c>
      <c r="F18052">
        <v>13803.3</v>
      </c>
    </row>
    <row r="18053" spans="5:6" x14ac:dyDescent="0.55000000000000004">
      <c r="E18053">
        <v>7339</v>
      </c>
      <c r="F18053">
        <v>1763.8</v>
      </c>
    </row>
    <row r="18054" spans="5:6" x14ac:dyDescent="0.55000000000000004">
      <c r="E18054">
        <v>5731.7</v>
      </c>
      <c r="F18054">
        <v>6747.6</v>
      </c>
    </row>
    <row r="18055" spans="5:6" x14ac:dyDescent="0.55000000000000004">
      <c r="E18055">
        <v>1961.2</v>
      </c>
      <c r="F18055">
        <v>3509.2</v>
      </c>
    </row>
    <row r="18056" spans="5:6" x14ac:dyDescent="0.55000000000000004">
      <c r="E18056">
        <v>24536.799999999999</v>
      </c>
      <c r="F18056">
        <v>5497.9</v>
      </c>
    </row>
    <row r="18057" spans="5:6" x14ac:dyDescent="0.55000000000000004">
      <c r="E18057">
        <v>4077.3</v>
      </c>
      <c r="F18057">
        <v>1827.8</v>
      </c>
    </row>
    <row r="18058" spans="5:6" x14ac:dyDescent="0.55000000000000004">
      <c r="E18058">
        <v>2330.6</v>
      </c>
      <c r="F18058">
        <v>9003.7000000000007</v>
      </c>
    </row>
    <row r="18059" spans="5:6" x14ac:dyDescent="0.55000000000000004">
      <c r="E18059">
        <v>4098.7</v>
      </c>
      <c r="F18059">
        <v>1366.8</v>
      </c>
    </row>
    <row r="18060" spans="5:6" x14ac:dyDescent="0.55000000000000004">
      <c r="E18060">
        <v>26872.7</v>
      </c>
      <c r="F18060">
        <v>27136.799999999999</v>
      </c>
    </row>
    <row r="18061" spans="5:6" x14ac:dyDescent="0.55000000000000004">
      <c r="E18061">
        <v>7750</v>
      </c>
      <c r="F18061">
        <v>1531.6</v>
      </c>
    </row>
    <row r="18062" spans="5:6" x14ac:dyDescent="0.55000000000000004">
      <c r="E18062">
        <v>4855.1000000000004</v>
      </c>
      <c r="F18062">
        <v>1236.8</v>
      </c>
    </row>
    <row r="18063" spans="5:6" x14ac:dyDescent="0.55000000000000004">
      <c r="E18063">
        <v>2372.4</v>
      </c>
      <c r="F18063">
        <v>74892.7</v>
      </c>
    </row>
    <row r="18064" spans="5:6" x14ac:dyDescent="0.55000000000000004">
      <c r="E18064">
        <v>8593.7000000000007</v>
      </c>
      <c r="F18064">
        <v>3153.7</v>
      </c>
    </row>
    <row r="18065" spans="5:6" x14ac:dyDescent="0.55000000000000004">
      <c r="E18065">
        <v>2301.9</v>
      </c>
      <c r="F18065">
        <v>18886.3</v>
      </c>
    </row>
    <row r="18066" spans="5:6" x14ac:dyDescent="0.55000000000000004">
      <c r="E18066">
        <v>10292.200000000001</v>
      </c>
      <c r="F18066">
        <v>7609.6</v>
      </c>
    </row>
    <row r="18067" spans="5:6" x14ac:dyDescent="0.55000000000000004">
      <c r="E18067">
        <v>14644.5</v>
      </c>
      <c r="F18067">
        <v>20853.099999999999</v>
      </c>
    </row>
    <row r="18068" spans="5:6" x14ac:dyDescent="0.55000000000000004">
      <c r="E18068">
        <v>11765.1</v>
      </c>
      <c r="F18068">
        <v>1580.6</v>
      </c>
    </row>
    <row r="18069" spans="5:6" x14ac:dyDescent="0.55000000000000004">
      <c r="E18069">
        <v>19461.400000000001</v>
      </c>
      <c r="F18069">
        <v>81726.2</v>
      </c>
    </row>
    <row r="18070" spans="5:6" x14ac:dyDescent="0.55000000000000004">
      <c r="E18070">
        <v>26271.7</v>
      </c>
      <c r="F18070">
        <v>8401.7000000000007</v>
      </c>
    </row>
    <row r="18071" spans="5:6" x14ac:dyDescent="0.55000000000000004">
      <c r="E18071">
        <v>3198.5</v>
      </c>
      <c r="F18071">
        <v>40593.199999999997</v>
      </c>
    </row>
    <row r="18072" spans="5:6" x14ac:dyDescent="0.55000000000000004">
      <c r="E18072">
        <v>25800.6</v>
      </c>
      <c r="F18072">
        <v>31449.3</v>
      </c>
    </row>
    <row r="18073" spans="5:6" x14ac:dyDescent="0.55000000000000004">
      <c r="E18073">
        <v>819.2</v>
      </c>
      <c r="F18073">
        <v>3080.7</v>
      </c>
    </row>
    <row r="18074" spans="5:6" x14ac:dyDescent="0.55000000000000004">
      <c r="E18074">
        <v>519.6</v>
      </c>
      <c r="F18074">
        <v>2031.2</v>
      </c>
    </row>
    <row r="18075" spans="5:6" x14ac:dyDescent="0.55000000000000004">
      <c r="E18075">
        <v>3617.6</v>
      </c>
      <c r="F18075">
        <v>1388.6</v>
      </c>
    </row>
    <row r="18076" spans="5:6" x14ac:dyDescent="0.55000000000000004">
      <c r="E18076">
        <v>2469.5</v>
      </c>
      <c r="F18076">
        <v>40744.199999999997</v>
      </c>
    </row>
    <row r="18077" spans="5:6" x14ac:dyDescent="0.55000000000000004">
      <c r="E18077">
        <v>11918.8</v>
      </c>
      <c r="F18077">
        <v>3437.2</v>
      </c>
    </row>
    <row r="18078" spans="5:6" x14ac:dyDescent="0.55000000000000004">
      <c r="E18078">
        <v>14235.5</v>
      </c>
      <c r="F18078">
        <v>36393.599999999999</v>
      </c>
    </row>
    <row r="18079" spans="5:6" x14ac:dyDescent="0.55000000000000004">
      <c r="E18079">
        <v>1999.4</v>
      </c>
      <c r="F18079">
        <v>1813.1</v>
      </c>
    </row>
    <row r="18080" spans="5:6" x14ac:dyDescent="0.55000000000000004">
      <c r="E18080">
        <v>6929.8</v>
      </c>
      <c r="F18080">
        <v>3751.3</v>
      </c>
    </row>
    <row r="18081" spans="5:6" x14ac:dyDescent="0.55000000000000004">
      <c r="E18081">
        <v>815.9</v>
      </c>
      <c r="F18081">
        <v>25422</v>
      </c>
    </row>
    <row r="18082" spans="5:6" x14ac:dyDescent="0.55000000000000004">
      <c r="E18082">
        <v>6319.2</v>
      </c>
      <c r="F18082">
        <v>10890.1</v>
      </c>
    </row>
    <row r="18083" spans="5:6" x14ac:dyDescent="0.55000000000000004">
      <c r="E18083">
        <v>58481.5</v>
      </c>
      <c r="F18083">
        <v>6603.2</v>
      </c>
    </row>
    <row r="18084" spans="5:6" x14ac:dyDescent="0.55000000000000004">
      <c r="E18084">
        <v>41477.9</v>
      </c>
      <c r="F18084">
        <v>2452.8000000000002</v>
      </c>
    </row>
    <row r="18085" spans="5:6" x14ac:dyDescent="0.55000000000000004">
      <c r="E18085">
        <v>3313.2</v>
      </c>
      <c r="F18085">
        <v>2479.5</v>
      </c>
    </row>
    <row r="18086" spans="5:6" x14ac:dyDescent="0.55000000000000004">
      <c r="E18086">
        <v>852</v>
      </c>
      <c r="F18086">
        <v>1728</v>
      </c>
    </row>
    <row r="18087" spans="5:6" x14ac:dyDescent="0.55000000000000004">
      <c r="E18087">
        <v>28876.6</v>
      </c>
      <c r="F18087">
        <v>5319.7</v>
      </c>
    </row>
    <row r="18088" spans="5:6" x14ac:dyDescent="0.55000000000000004">
      <c r="E18088">
        <v>4026.6</v>
      </c>
      <c r="F18088">
        <v>4221.6000000000004</v>
      </c>
    </row>
    <row r="18089" spans="5:6" x14ac:dyDescent="0.55000000000000004">
      <c r="E18089">
        <v>19772</v>
      </c>
      <c r="F18089">
        <v>16588.8</v>
      </c>
    </row>
    <row r="18090" spans="5:6" x14ac:dyDescent="0.55000000000000004">
      <c r="E18090">
        <v>1204.5</v>
      </c>
      <c r="F18090">
        <v>11245</v>
      </c>
    </row>
    <row r="18091" spans="5:6" x14ac:dyDescent="0.55000000000000004">
      <c r="E18091">
        <v>19663.900000000001</v>
      </c>
      <c r="F18091">
        <v>64689.599999999999</v>
      </c>
    </row>
    <row r="18092" spans="5:6" x14ac:dyDescent="0.55000000000000004">
      <c r="E18092">
        <v>7566.2</v>
      </c>
      <c r="F18092">
        <v>18029.2</v>
      </c>
    </row>
    <row r="18093" spans="5:6" x14ac:dyDescent="0.55000000000000004">
      <c r="E18093">
        <v>5929.9</v>
      </c>
      <c r="F18093">
        <v>8270.2000000000007</v>
      </c>
    </row>
    <row r="18094" spans="5:6" x14ac:dyDescent="0.55000000000000004">
      <c r="E18094">
        <v>2919.7</v>
      </c>
      <c r="F18094">
        <v>1667.7</v>
      </c>
    </row>
    <row r="18095" spans="5:6" x14ac:dyDescent="0.55000000000000004">
      <c r="E18095">
        <v>2513</v>
      </c>
      <c r="F18095">
        <v>7949.8</v>
      </c>
    </row>
    <row r="18096" spans="5:6" x14ac:dyDescent="0.55000000000000004">
      <c r="E18096">
        <v>6284.1</v>
      </c>
      <c r="F18096">
        <v>4452.5</v>
      </c>
    </row>
    <row r="18097" spans="5:6" x14ac:dyDescent="0.55000000000000004">
      <c r="E18097">
        <v>5280.6</v>
      </c>
      <c r="F18097">
        <v>2485.1999999999998</v>
      </c>
    </row>
    <row r="18098" spans="5:6" x14ac:dyDescent="0.55000000000000004">
      <c r="E18098">
        <v>4111</v>
      </c>
      <c r="F18098">
        <v>20685.7</v>
      </c>
    </row>
    <row r="18099" spans="5:6" x14ac:dyDescent="0.55000000000000004">
      <c r="E18099">
        <v>24916.400000000001</v>
      </c>
      <c r="F18099">
        <v>7483.4</v>
      </c>
    </row>
    <row r="18100" spans="5:6" x14ac:dyDescent="0.55000000000000004">
      <c r="E18100">
        <v>759.4</v>
      </c>
      <c r="F18100">
        <v>1428.2</v>
      </c>
    </row>
    <row r="18101" spans="5:6" x14ac:dyDescent="0.55000000000000004">
      <c r="E18101">
        <v>19599.2</v>
      </c>
      <c r="F18101">
        <v>20616.599999999999</v>
      </c>
    </row>
    <row r="18102" spans="5:6" x14ac:dyDescent="0.55000000000000004">
      <c r="E18102">
        <v>6670.5</v>
      </c>
      <c r="F18102">
        <v>1865.6</v>
      </c>
    </row>
    <row r="18103" spans="5:6" x14ac:dyDescent="0.55000000000000004">
      <c r="E18103">
        <v>16667.099999999999</v>
      </c>
      <c r="F18103">
        <v>13586</v>
      </c>
    </row>
    <row r="18104" spans="5:6" x14ac:dyDescent="0.55000000000000004">
      <c r="E18104">
        <v>861.9</v>
      </c>
      <c r="F18104">
        <v>2973.1</v>
      </c>
    </row>
    <row r="18105" spans="5:6" x14ac:dyDescent="0.55000000000000004">
      <c r="E18105">
        <v>5071</v>
      </c>
      <c r="F18105">
        <v>13164.7</v>
      </c>
    </row>
    <row r="18106" spans="5:6" x14ac:dyDescent="0.55000000000000004">
      <c r="E18106">
        <v>927.6</v>
      </c>
      <c r="F18106">
        <v>17906.8</v>
      </c>
    </row>
    <row r="18107" spans="5:6" x14ac:dyDescent="0.55000000000000004">
      <c r="E18107">
        <v>5177.6000000000004</v>
      </c>
      <c r="F18107">
        <v>25737</v>
      </c>
    </row>
    <row r="18108" spans="5:6" x14ac:dyDescent="0.55000000000000004">
      <c r="E18108">
        <v>3756.4</v>
      </c>
      <c r="F18108">
        <v>13092.3</v>
      </c>
    </row>
    <row r="18109" spans="5:6" x14ac:dyDescent="0.55000000000000004">
      <c r="E18109">
        <v>10220.200000000001</v>
      </c>
      <c r="F18109">
        <v>2676.2</v>
      </c>
    </row>
    <row r="18110" spans="5:6" x14ac:dyDescent="0.55000000000000004">
      <c r="E18110">
        <v>8987</v>
      </c>
      <c r="F18110">
        <v>19377.7</v>
      </c>
    </row>
    <row r="18111" spans="5:6" x14ac:dyDescent="0.55000000000000004">
      <c r="E18111">
        <v>28025.1</v>
      </c>
      <c r="F18111">
        <v>3763.2</v>
      </c>
    </row>
    <row r="18112" spans="5:6" x14ac:dyDescent="0.55000000000000004">
      <c r="E18112">
        <v>3218.1</v>
      </c>
      <c r="F18112">
        <v>5393.1</v>
      </c>
    </row>
    <row r="18113" spans="5:6" x14ac:dyDescent="0.55000000000000004">
      <c r="E18113">
        <v>15950.4</v>
      </c>
      <c r="F18113">
        <v>23651.1</v>
      </c>
    </row>
    <row r="18114" spans="5:6" x14ac:dyDescent="0.55000000000000004">
      <c r="E18114">
        <v>1770.2</v>
      </c>
      <c r="F18114">
        <v>27888.799999999999</v>
      </c>
    </row>
    <row r="18115" spans="5:6" x14ac:dyDescent="0.55000000000000004">
      <c r="E18115">
        <v>5644.5</v>
      </c>
      <c r="F18115">
        <v>1448.5</v>
      </c>
    </row>
    <row r="18116" spans="5:6" x14ac:dyDescent="0.55000000000000004">
      <c r="E18116">
        <v>24828.6</v>
      </c>
      <c r="F18116">
        <v>47934.1</v>
      </c>
    </row>
    <row r="18117" spans="5:6" x14ac:dyDescent="0.55000000000000004">
      <c r="E18117">
        <v>1826.6</v>
      </c>
      <c r="F18117">
        <v>29975.200000000001</v>
      </c>
    </row>
    <row r="18118" spans="5:6" x14ac:dyDescent="0.55000000000000004">
      <c r="E18118">
        <v>4358.5</v>
      </c>
      <c r="F18118">
        <v>3050.8</v>
      </c>
    </row>
    <row r="18119" spans="5:6" x14ac:dyDescent="0.55000000000000004">
      <c r="E18119">
        <v>17156</v>
      </c>
      <c r="F18119">
        <v>4714</v>
      </c>
    </row>
    <row r="18120" spans="5:6" x14ac:dyDescent="0.55000000000000004">
      <c r="E18120">
        <v>1892.2</v>
      </c>
      <c r="F18120">
        <v>516.20000000000005</v>
      </c>
    </row>
    <row r="18121" spans="5:6" x14ac:dyDescent="0.55000000000000004">
      <c r="E18121">
        <v>1811.5</v>
      </c>
      <c r="F18121">
        <v>4937.8</v>
      </c>
    </row>
    <row r="18122" spans="5:6" x14ac:dyDescent="0.55000000000000004">
      <c r="E18122">
        <v>1938.1</v>
      </c>
      <c r="F18122">
        <v>1066</v>
      </c>
    </row>
    <row r="18123" spans="5:6" x14ac:dyDescent="0.55000000000000004">
      <c r="E18123">
        <v>21469.1</v>
      </c>
      <c r="F18123">
        <v>5047.2</v>
      </c>
    </row>
    <row r="18124" spans="5:6" x14ac:dyDescent="0.55000000000000004">
      <c r="E18124">
        <v>25894.5</v>
      </c>
      <c r="F18124">
        <v>2447.6999999999998</v>
      </c>
    </row>
    <row r="18125" spans="5:6" x14ac:dyDescent="0.55000000000000004">
      <c r="E18125">
        <v>5411.8</v>
      </c>
      <c r="F18125">
        <v>8647.2000000000007</v>
      </c>
    </row>
    <row r="18126" spans="5:6" x14ac:dyDescent="0.55000000000000004">
      <c r="E18126">
        <v>7749.4</v>
      </c>
      <c r="F18126">
        <v>3212.1</v>
      </c>
    </row>
    <row r="18127" spans="5:6" x14ac:dyDescent="0.55000000000000004">
      <c r="E18127">
        <v>45378.2</v>
      </c>
      <c r="F18127">
        <v>31345.8</v>
      </c>
    </row>
    <row r="18128" spans="5:6" x14ac:dyDescent="0.55000000000000004">
      <c r="E18128">
        <v>5002</v>
      </c>
      <c r="F18128">
        <v>3801</v>
      </c>
    </row>
    <row r="18129" spans="5:6" x14ac:dyDescent="0.55000000000000004">
      <c r="E18129">
        <v>1044.0999999999999</v>
      </c>
      <c r="F18129">
        <v>15775.6</v>
      </c>
    </row>
    <row r="18130" spans="5:6" x14ac:dyDescent="0.55000000000000004">
      <c r="E18130">
        <v>5123.6000000000004</v>
      </c>
      <c r="F18130">
        <v>1509.7</v>
      </c>
    </row>
    <row r="18131" spans="5:6" x14ac:dyDescent="0.55000000000000004">
      <c r="E18131">
        <v>71561</v>
      </c>
      <c r="F18131">
        <v>5739.7</v>
      </c>
    </row>
    <row r="18132" spans="5:6" x14ac:dyDescent="0.55000000000000004">
      <c r="E18132">
        <v>3584</v>
      </c>
      <c r="F18132">
        <v>6977.7</v>
      </c>
    </row>
    <row r="18133" spans="5:6" x14ac:dyDescent="0.55000000000000004">
      <c r="E18133">
        <v>11746.8</v>
      </c>
      <c r="F18133">
        <v>4535.8</v>
      </c>
    </row>
    <row r="18134" spans="5:6" x14ac:dyDescent="0.55000000000000004">
      <c r="E18134">
        <v>14122.4</v>
      </c>
      <c r="F18134">
        <v>1281.8</v>
      </c>
    </row>
    <row r="18135" spans="5:6" x14ac:dyDescent="0.55000000000000004">
      <c r="E18135">
        <v>1692.3</v>
      </c>
      <c r="F18135">
        <v>4189.2</v>
      </c>
    </row>
    <row r="18136" spans="5:6" x14ac:dyDescent="0.55000000000000004">
      <c r="E18136">
        <v>1448.9</v>
      </c>
      <c r="F18136">
        <v>7722.7</v>
      </c>
    </row>
    <row r="18137" spans="5:6" x14ac:dyDescent="0.55000000000000004">
      <c r="E18137">
        <v>2049.5</v>
      </c>
      <c r="F18137">
        <v>5806.4</v>
      </c>
    </row>
    <row r="18138" spans="5:6" x14ac:dyDescent="0.55000000000000004">
      <c r="E18138">
        <v>9189</v>
      </c>
      <c r="F18138">
        <v>1452.2</v>
      </c>
    </row>
    <row r="18139" spans="5:6" x14ac:dyDescent="0.55000000000000004">
      <c r="E18139">
        <v>10091.200000000001</v>
      </c>
      <c r="F18139">
        <v>966.6</v>
      </c>
    </row>
    <row r="18140" spans="5:6" x14ac:dyDescent="0.55000000000000004">
      <c r="E18140">
        <v>3516</v>
      </c>
      <c r="F18140">
        <v>7025.8</v>
      </c>
    </row>
    <row r="18141" spans="5:6" x14ac:dyDescent="0.55000000000000004">
      <c r="E18141">
        <v>3346.1</v>
      </c>
      <c r="F18141">
        <v>11346.5</v>
      </c>
    </row>
    <row r="18142" spans="5:6" x14ac:dyDescent="0.55000000000000004">
      <c r="E18142">
        <v>2610.1</v>
      </c>
      <c r="F18142">
        <v>9171.7000000000007</v>
      </c>
    </row>
    <row r="18143" spans="5:6" x14ac:dyDescent="0.55000000000000004">
      <c r="E18143">
        <v>7236.9</v>
      </c>
      <c r="F18143">
        <v>86763.199999999997</v>
      </c>
    </row>
    <row r="18144" spans="5:6" x14ac:dyDescent="0.55000000000000004">
      <c r="E18144">
        <v>11578.2</v>
      </c>
      <c r="F18144">
        <v>1830.8</v>
      </c>
    </row>
    <row r="18145" spans="5:6" x14ac:dyDescent="0.55000000000000004">
      <c r="E18145">
        <v>11897.6</v>
      </c>
      <c r="F18145">
        <v>22730</v>
      </c>
    </row>
    <row r="18146" spans="5:6" x14ac:dyDescent="0.55000000000000004">
      <c r="E18146">
        <v>28932.1</v>
      </c>
      <c r="F18146">
        <v>3534.7</v>
      </c>
    </row>
    <row r="18147" spans="5:6" x14ac:dyDescent="0.55000000000000004">
      <c r="E18147">
        <v>3221</v>
      </c>
      <c r="F18147">
        <v>12527.7</v>
      </c>
    </row>
    <row r="18148" spans="5:6" x14ac:dyDescent="0.55000000000000004">
      <c r="E18148">
        <v>25886.400000000001</v>
      </c>
      <c r="F18148">
        <v>3365.9</v>
      </c>
    </row>
    <row r="18149" spans="5:6" x14ac:dyDescent="0.55000000000000004">
      <c r="E18149">
        <v>38914.199999999997</v>
      </c>
      <c r="F18149">
        <v>5687.2</v>
      </c>
    </row>
    <row r="18150" spans="5:6" x14ac:dyDescent="0.55000000000000004">
      <c r="E18150">
        <v>10408</v>
      </c>
      <c r="F18150">
        <v>4172.6000000000004</v>
      </c>
    </row>
    <row r="18151" spans="5:6" x14ac:dyDescent="0.55000000000000004">
      <c r="E18151">
        <v>52847.6</v>
      </c>
      <c r="F18151">
        <v>21797.599999999999</v>
      </c>
    </row>
    <row r="18152" spans="5:6" x14ac:dyDescent="0.55000000000000004">
      <c r="E18152">
        <v>23824.5</v>
      </c>
      <c r="F18152">
        <v>6846.6</v>
      </c>
    </row>
    <row r="18153" spans="5:6" x14ac:dyDescent="0.55000000000000004">
      <c r="E18153">
        <v>13673.3</v>
      </c>
      <c r="F18153">
        <v>8711.2000000000007</v>
      </c>
    </row>
    <row r="18154" spans="5:6" x14ac:dyDescent="0.55000000000000004">
      <c r="E18154">
        <v>46927.7</v>
      </c>
      <c r="F18154">
        <v>2697.7</v>
      </c>
    </row>
    <row r="18155" spans="5:6" x14ac:dyDescent="0.55000000000000004">
      <c r="E18155">
        <v>7102.9</v>
      </c>
      <c r="F18155">
        <v>20993.7</v>
      </c>
    </row>
    <row r="18156" spans="5:6" x14ac:dyDescent="0.55000000000000004">
      <c r="E18156">
        <v>5132.3</v>
      </c>
      <c r="F18156">
        <v>18699.599999999999</v>
      </c>
    </row>
    <row r="18157" spans="5:6" x14ac:dyDescent="0.55000000000000004">
      <c r="E18157">
        <v>47736.5</v>
      </c>
      <c r="F18157">
        <v>2876.1</v>
      </c>
    </row>
    <row r="18158" spans="5:6" x14ac:dyDescent="0.55000000000000004">
      <c r="E18158">
        <v>1990.8</v>
      </c>
      <c r="F18158">
        <v>4915.8</v>
      </c>
    </row>
    <row r="18159" spans="5:6" x14ac:dyDescent="0.55000000000000004">
      <c r="E18159">
        <v>1064.2</v>
      </c>
      <c r="F18159">
        <v>219.2</v>
      </c>
    </row>
    <row r="18160" spans="5:6" x14ac:dyDescent="0.55000000000000004">
      <c r="E18160">
        <v>16678</v>
      </c>
      <c r="F18160">
        <v>23917.3</v>
      </c>
    </row>
    <row r="18161" spans="5:6" x14ac:dyDescent="0.55000000000000004">
      <c r="E18161">
        <v>11954.3</v>
      </c>
      <c r="F18161">
        <v>5060</v>
      </c>
    </row>
    <row r="18162" spans="5:6" x14ac:dyDescent="0.55000000000000004">
      <c r="E18162">
        <v>3623.2</v>
      </c>
      <c r="F18162">
        <v>12204.2</v>
      </c>
    </row>
    <row r="18163" spans="5:6" x14ac:dyDescent="0.55000000000000004">
      <c r="E18163">
        <v>1881.4</v>
      </c>
      <c r="F18163">
        <v>958.8</v>
      </c>
    </row>
    <row r="18164" spans="5:6" x14ac:dyDescent="0.55000000000000004">
      <c r="E18164">
        <v>32912.300000000003</v>
      </c>
      <c r="F18164">
        <v>3544</v>
      </c>
    </row>
    <row r="18165" spans="5:6" x14ac:dyDescent="0.55000000000000004">
      <c r="E18165">
        <v>1543.4</v>
      </c>
      <c r="F18165">
        <v>2531.6999999999998</v>
      </c>
    </row>
    <row r="18166" spans="5:6" x14ac:dyDescent="0.55000000000000004">
      <c r="E18166">
        <v>15492</v>
      </c>
      <c r="F18166">
        <v>3766.9</v>
      </c>
    </row>
    <row r="18167" spans="5:6" x14ac:dyDescent="0.55000000000000004">
      <c r="E18167">
        <v>2719.3</v>
      </c>
      <c r="F18167">
        <v>2202.1999999999998</v>
      </c>
    </row>
    <row r="18168" spans="5:6" x14ac:dyDescent="0.55000000000000004">
      <c r="E18168">
        <v>8383.2000000000007</v>
      </c>
      <c r="F18168">
        <v>8881.1</v>
      </c>
    </row>
    <row r="18169" spans="5:6" x14ac:dyDescent="0.55000000000000004">
      <c r="E18169">
        <v>5683.9</v>
      </c>
      <c r="F18169">
        <v>2126.1</v>
      </c>
    </row>
    <row r="18170" spans="5:6" x14ac:dyDescent="0.55000000000000004">
      <c r="E18170">
        <v>6240.5</v>
      </c>
      <c r="F18170">
        <v>1851.8</v>
      </c>
    </row>
    <row r="18171" spans="5:6" x14ac:dyDescent="0.55000000000000004">
      <c r="E18171">
        <v>8020.3</v>
      </c>
      <c r="F18171">
        <v>2113</v>
      </c>
    </row>
    <row r="18172" spans="5:6" x14ac:dyDescent="0.55000000000000004">
      <c r="E18172">
        <v>4810.8</v>
      </c>
      <c r="F18172">
        <v>6483.6</v>
      </c>
    </row>
    <row r="18173" spans="5:6" x14ac:dyDescent="0.55000000000000004">
      <c r="E18173">
        <v>889</v>
      </c>
      <c r="F18173">
        <v>4505.2</v>
      </c>
    </row>
    <row r="18174" spans="5:6" x14ac:dyDescent="0.55000000000000004">
      <c r="E18174">
        <v>4759.7</v>
      </c>
      <c r="F18174">
        <v>1021.7</v>
      </c>
    </row>
    <row r="18175" spans="5:6" x14ac:dyDescent="0.55000000000000004">
      <c r="E18175">
        <v>20319</v>
      </c>
      <c r="F18175">
        <v>5326.7</v>
      </c>
    </row>
    <row r="18176" spans="5:6" x14ac:dyDescent="0.55000000000000004">
      <c r="E18176">
        <v>3603.3</v>
      </c>
      <c r="F18176">
        <v>3187</v>
      </c>
    </row>
    <row r="18177" spans="5:6" x14ac:dyDescent="0.55000000000000004">
      <c r="E18177">
        <v>4871.2</v>
      </c>
      <c r="F18177">
        <v>1015</v>
      </c>
    </row>
    <row r="18178" spans="5:6" x14ac:dyDescent="0.55000000000000004">
      <c r="E18178">
        <v>2293.9</v>
      </c>
      <c r="F18178">
        <v>8751</v>
      </c>
    </row>
    <row r="18179" spans="5:6" x14ac:dyDescent="0.55000000000000004">
      <c r="E18179">
        <v>1207.8</v>
      </c>
      <c r="F18179">
        <v>4227.5</v>
      </c>
    </row>
    <row r="18180" spans="5:6" x14ac:dyDescent="0.55000000000000004">
      <c r="E18180">
        <v>3192</v>
      </c>
      <c r="F18180">
        <v>1818.1</v>
      </c>
    </row>
    <row r="18181" spans="5:6" x14ac:dyDescent="0.55000000000000004">
      <c r="E18181">
        <v>2967.3</v>
      </c>
      <c r="F18181">
        <v>2379.6999999999998</v>
      </c>
    </row>
    <row r="18182" spans="5:6" x14ac:dyDescent="0.55000000000000004">
      <c r="E18182">
        <v>1939.7</v>
      </c>
      <c r="F18182">
        <v>2720.2</v>
      </c>
    </row>
    <row r="18183" spans="5:6" x14ac:dyDescent="0.55000000000000004">
      <c r="E18183">
        <v>11129.9</v>
      </c>
      <c r="F18183">
        <v>1597.9</v>
      </c>
    </row>
    <row r="18184" spans="5:6" x14ac:dyDescent="0.55000000000000004">
      <c r="E18184">
        <v>8593.5</v>
      </c>
      <c r="F18184">
        <v>3827.1</v>
      </c>
    </row>
    <row r="18185" spans="5:6" x14ac:dyDescent="0.55000000000000004">
      <c r="E18185">
        <v>3069.3</v>
      </c>
      <c r="F18185">
        <v>30167.1</v>
      </c>
    </row>
    <row r="18186" spans="5:6" x14ac:dyDescent="0.55000000000000004">
      <c r="E18186">
        <v>5587.2</v>
      </c>
      <c r="F18186">
        <v>14810.3</v>
      </c>
    </row>
    <row r="18187" spans="5:6" x14ac:dyDescent="0.55000000000000004">
      <c r="E18187">
        <v>16704.900000000001</v>
      </c>
      <c r="F18187">
        <v>3227.9</v>
      </c>
    </row>
    <row r="18188" spans="5:6" x14ac:dyDescent="0.55000000000000004">
      <c r="E18188">
        <v>6739.3</v>
      </c>
      <c r="F18188">
        <v>5923.8</v>
      </c>
    </row>
    <row r="18189" spans="5:6" x14ac:dyDescent="0.55000000000000004">
      <c r="E18189">
        <v>4407</v>
      </c>
      <c r="F18189">
        <v>7656.9</v>
      </c>
    </row>
    <row r="18190" spans="5:6" x14ac:dyDescent="0.55000000000000004">
      <c r="E18190">
        <v>5164.8</v>
      </c>
      <c r="F18190">
        <v>14605.5</v>
      </c>
    </row>
    <row r="18191" spans="5:6" x14ac:dyDescent="0.55000000000000004">
      <c r="E18191">
        <v>1484.7</v>
      </c>
      <c r="F18191">
        <v>21448</v>
      </c>
    </row>
    <row r="18192" spans="5:6" x14ac:dyDescent="0.55000000000000004">
      <c r="E18192">
        <v>9588.9</v>
      </c>
      <c r="F18192">
        <v>23734.5</v>
      </c>
    </row>
    <row r="18193" spans="5:6" x14ac:dyDescent="0.55000000000000004">
      <c r="E18193">
        <v>13150.3</v>
      </c>
      <c r="F18193">
        <v>5251.6</v>
      </c>
    </row>
    <row r="18194" spans="5:6" x14ac:dyDescent="0.55000000000000004">
      <c r="E18194">
        <v>1034.4000000000001</v>
      </c>
      <c r="F18194">
        <v>2136.1</v>
      </c>
    </row>
    <row r="18195" spans="5:6" x14ac:dyDescent="0.55000000000000004">
      <c r="E18195">
        <v>7384.1</v>
      </c>
      <c r="F18195">
        <v>2716.9</v>
      </c>
    </row>
    <row r="18196" spans="5:6" x14ac:dyDescent="0.55000000000000004">
      <c r="E18196">
        <v>9046</v>
      </c>
      <c r="F18196">
        <v>11563.7</v>
      </c>
    </row>
    <row r="18197" spans="5:6" x14ac:dyDescent="0.55000000000000004">
      <c r="E18197">
        <v>22324.5</v>
      </c>
      <c r="F18197">
        <v>2827.7</v>
      </c>
    </row>
    <row r="18198" spans="5:6" x14ac:dyDescent="0.55000000000000004">
      <c r="E18198">
        <v>4369</v>
      </c>
      <c r="F18198">
        <v>641.5</v>
      </c>
    </row>
    <row r="18199" spans="5:6" x14ac:dyDescent="0.55000000000000004">
      <c r="E18199">
        <v>4823.7</v>
      </c>
      <c r="F18199">
        <v>2876.4</v>
      </c>
    </row>
    <row r="18200" spans="5:6" x14ac:dyDescent="0.55000000000000004">
      <c r="E18200">
        <v>5928</v>
      </c>
      <c r="F18200">
        <v>5079.1000000000004</v>
      </c>
    </row>
    <row r="18201" spans="5:6" x14ac:dyDescent="0.55000000000000004">
      <c r="E18201">
        <v>6492.5</v>
      </c>
      <c r="F18201">
        <v>44285.1</v>
      </c>
    </row>
    <row r="18202" spans="5:6" x14ac:dyDescent="0.55000000000000004">
      <c r="E18202">
        <v>33390.800000000003</v>
      </c>
      <c r="F18202">
        <v>6104.3</v>
      </c>
    </row>
    <row r="18203" spans="5:6" x14ac:dyDescent="0.55000000000000004">
      <c r="E18203">
        <v>12757.9</v>
      </c>
      <c r="F18203">
        <v>2249.9</v>
      </c>
    </row>
    <row r="18204" spans="5:6" x14ac:dyDescent="0.55000000000000004">
      <c r="E18204">
        <v>1584</v>
      </c>
      <c r="F18204">
        <v>5615.3</v>
      </c>
    </row>
    <row r="18205" spans="5:6" x14ac:dyDescent="0.55000000000000004">
      <c r="E18205">
        <v>1305.3</v>
      </c>
      <c r="F18205">
        <v>6728</v>
      </c>
    </row>
    <row r="18206" spans="5:6" x14ac:dyDescent="0.55000000000000004">
      <c r="E18206">
        <v>3032.2</v>
      </c>
      <c r="F18206">
        <v>1183.5</v>
      </c>
    </row>
    <row r="18207" spans="5:6" x14ac:dyDescent="0.55000000000000004">
      <c r="E18207">
        <v>3689.9</v>
      </c>
      <c r="F18207">
        <v>25929.5</v>
      </c>
    </row>
    <row r="18208" spans="5:6" x14ac:dyDescent="0.55000000000000004">
      <c r="E18208">
        <v>3712</v>
      </c>
      <c r="F18208">
        <v>17824</v>
      </c>
    </row>
    <row r="18209" spans="5:6" x14ac:dyDescent="0.55000000000000004">
      <c r="E18209">
        <v>2487.3000000000002</v>
      </c>
      <c r="F18209">
        <v>18082</v>
      </c>
    </row>
    <row r="18210" spans="5:6" x14ac:dyDescent="0.55000000000000004">
      <c r="E18210">
        <v>1117.2</v>
      </c>
      <c r="F18210">
        <v>25399.1</v>
      </c>
    </row>
    <row r="18211" spans="5:6" x14ac:dyDescent="0.55000000000000004">
      <c r="E18211">
        <v>21120.400000000001</v>
      </c>
      <c r="F18211">
        <v>2359.6999999999998</v>
      </c>
    </row>
    <row r="18212" spans="5:6" x14ac:dyDescent="0.55000000000000004">
      <c r="E18212">
        <v>3442.3</v>
      </c>
      <c r="F18212">
        <v>2213.6999999999998</v>
      </c>
    </row>
    <row r="18213" spans="5:6" x14ac:dyDescent="0.55000000000000004">
      <c r="E18213">
        <v>12747</v>
      </c>
      <c r="F18213">
        <v>4811.5</v>
      </c>
    </row>
    <row r="18214" spans="5:6" x14ac:dyDescent="0.55000000000000004">
      <c r="E18214">
        <v>3045.6</v>
      </c>
      <c r="F18214">
        <v>31807.4</v>
      </c>
    </row>
    <row r="18215" spans="5:6" x14ac:dyDescent="0.55000000000000004">
      <c r="E18215">
        <v>2590.6999999999998</v>
      </c>
      <c r="F18215">
        <v>5864.6</v>
      </c>
    </row>
    <row r="18216" spans="5:6" x14ac:dyDescent="0.55000000000000004">
      <c r="E18216">
        <v>1576.9</v>
      </c>
      <c r="F18216">
        <v>19506.8</v>
      </c>
    </row>
    <row r="18217" spans="5:6" x14ac:dyDescent="0.55000000000000004">
      <c r="E18217">
        <v>8015.6</v>
      </c>
      <c r="F18217">
        <v>2424.3000000000002</v>
      </c>
    </row>
    <row r="18218" spans="5:6" x14ac:dyDescent="0.55000000000000004">
      <c r="E18218">
        <v>12575.9</v>
      </c>
      <c r="F18218">
        <v>2509.9</v>
      </c>
    </row>
    <row r="18219" spans="5:6" x14ac:dyDescent="0.55000000000000004">
      <c r="E18219">
        <v>1916.3</v>
      </c>
      <c r="F18219">
        <v>21943.8</v>
      </c>
    </row>
    <row r="18220" spans="5:6" x14ac:dyDescent="0.55000000000000004">
      <c r="E18220">
        <v>13286.9</v>
      </c>
      <c r="F18220">
        <v>731.5</v>
      </c>
    </row>
    <row r="18221" spans="5:6" x14ac:dyDescent="0.55000000000000004">
      <c r="E18221">
        <v>2400</v>
      </c>
      <c r="F18221">
        <v>5332</v>
      </c>
    </row>
    <row r="18222" spans="5:6" x14ac:dyDescent="0.55000000000000004">
      <c r="E18222">
        <v>2512.1</v>
      </c>
      <c r="F18222">
        <v>1707.5</v>
      </c>
    </row>
    <row r="18223" spans="5:6" x14ac:dyDescent="0.55000000000000004">
      <c r="E18223">
        <v>19771.400000000001</v>
      </c>
      <c r="F18223">
        <v>21604.5</v>
      </c>
    </row>
    <row r="18224" spans="5:6" x14ac:dyDescent="0.55000000000000004">
      <c r="E18224">
        <v>16740</v>
      </c>
      <c r="F18224">
        <v>3194.5</v>
      </c>
    </row>
    <row r="18225" spans="5:6" x14ac:dyDescent="0.55000000000000004">
      <c r="E18225">
        <v>8231.2999999999993</v>
      </c>
      <c r="F18225">
        <v>1203.5</v>
      </c>
    </row>
    <row r="18226" spans="5:6" x14ac:dyDescent="0.55000000000000004">
      <c r="E18226">
        <v>10950.3</v>
      </c>
      <c r="F18226">
        <v>7069.4</v>
      </c>
    </row>
    <row r="18227" spans="5:6" x14ac:dyDescent="0.55000000000000004">
      <c r="E18227">
        <v>12060.1</v>
      </c>
      <c r="F18227">
        <v>2323.6999999999998</v>
      </c>
    </row>
    <row r="18228" spans="5:6" x14ac:dyDescent="0.55000000000000004">
      <c r="E18228">
        <v>4012.2</v>
      </c>
      <c r="F18228">
        <v>10189.700000000001</v>
      </c>
    </row>
    <row r="18229" spans="5:6" x14ac:dyDescent="0.55000000000000004">
      <c r="E18229">
        <v>32701.9</v>
      </c>
      <c r="F18229">
        <v>3656.5</v>
      </c>
    </row>
    <row r="18230" spans="5:6" x14ac:dyDescent="0.55000000000000004">
      <c r="E18230">
        <v>339.5</v>
      </c>
      <c r="F18230">
        <v>14611</v>
      </c>
    </row>
    <row r="18231" spans="5:6" x14ac:dyDescent="0.55000000000000004">
      <c r="E18231">
        <v>6966.4</v>
      </c>
      <c r="F18231">
        <v>1632.5</v>
      </c>
    </row>
    <row r="18232" spans="5:6" x14ac:dyDescent="0.55000000000000004">
      <c r="E18232">
        <v>3900.3</v>
      </c>
      <c r="F18232">
        <v>6195.5</v>
      </c>
    </row>
    <row r="18233" spans="5:6" x14ac:dyDescent="0.55000000000000004">
      <c r="E18233">
        <v>29501.5</v>
      </c>
      <c r="F18233">
        <v>6234.5</v>
      </c>
    </row>
    <row r="18234" spans="5:6" x14ac:dyDescent="0.55000000000000004">
      <c r="E18234">
        <v>5518.2</v>
      </c>
      <c r="F18234">
        <v>2838.1</v>
      </c>
    </row>
    <row r="18235" spans="5:6" x14ac:dyDescent="0.55000000000000004">
      <c r="E18235">
        <v>27345.9</v>
      </c>
      <c r="F18235">
        <v>3766.6</v>
      </c>
    </row>
    <row r="18236" spans="5:6" x14ac:dyDescent="0.55000000000000004">
      <c r="E18236">
        <v>61685.5</v>
      </c>
      <c r="F18236">
        <v>6542.4</v>
      </c>
    </row>
    <row r="18237" spans="5:6" x14ac:dyDescent="0.55000000000000004">
      <c r="E18237">
        <v>8648.1</v>
      </c>
      <c r="F18237">
        <v>31898.2</v>
      </c>
    </row>
    <row r="18238" spans="5:6" x14ac:dyDescent="0.55000000000000004">
      <c r="E18238">
        <v>3629.3</v>
      </c>
      <c r="F18238">
        <v>3296.2</v>
      </c>
    </row>
    <row r="18239" spans="5:6" x14ac:dyDescent="0.55000000000000004">
      <c r="E18239">
        <v>2295</v>
      </c>
      <c r="F18239">
        <v>1908</v>
      </c>
    </row>
    <row r="18240" spans="5:6" x14ac:dyDescent="0.55000000000000004">
      <c r="E18240">
        <v>3772.3</v>
      </c>
      <c r="F18240">
        <v>25155</v>
      </c>
    </row>
    <row r="18241" spans="5:6" x14ac:dyDescent="0.55000000000000004">
      <c r="E18241">
        <v>62136.2</v>
      </c>
      <c r="F18241">
        <v>795.5</v>
      </c>
    </row>
    <row r="18242" spans="5:6" x14ac:dyDescent="0.55000000000000004">
      <c r="E18242">
        <v>13101</v>
      </c>
      <c r="F18242">
        <v>2157.6</v>
      </c>
    </row>
    <row r="18243" spans="5:6" x14ac:dyDescent="0.55000000000000004">
      <c r="E18243">
        <v>78154.2</v>
      </c>
      <c r="F18243">
        <v>7885.6</v>
      </c>
    </row>
    <row r="18244" spans="5:6" x14ac:dyDescent="0.55000000000000004">
      <c r="E18244">
        <v>3101.4</v>
      </c>
      <c r="F18244">
        <v>2716.5</v>
      </c>
    </row>
    <row r="18245" spans="5:6" x14ac:dyDescent="0.55000000000000004">
      <c r="E18245">
        <v>3911.5</v>
      </c>
      <c r="F18245">
        <v>2049</v>
      </c>
    </row>
    <row r="18246" spans="5:6" x14ac:dyDescent="0.55000000000000004">
      <c r="E18246">
        <v>1278.5999999999999</v>
      </c>
      <c r="F18246">
        <v>9665</v>
      </c>
    </row>
    <row r="18247" spans="5:6" x14ac:dyDescent="0.55000000000000004">
      <c r="E18247">
        <v>7221.8</v>
      </c>
      <c r="F18247">
        <v>4042</v>
      </c>
    </row>
    <row r="18248" spans="5:6" x14ac:dyDescent="0.55000000000000004">
      <c r="E18248">
        <v>31192.5</v>
      </c>
      <c r="F18248">
        <v>1804</v>
      </c>
    </row>
    <row r="18249" spans="5:6" x14ac:dyDescent="0.55000000000000004">
      <c r="E18249">
        <v>6038.4</v>
      </c>
      <c r="F18249">
        <v>10531</v>
      </c>
    </row>
    <row r="18250" spans="5:6" x14ac:dyDescent="0.55000000000000004">
      <c r="E18250">
        <v>9569</v>
      </c>
      <c r="F18250">
        <v>4777</v>
      </c>
    </row>
    <row r="18251" spans="5:6" x14ac:dyDescent="0.55000000000000004">
      <c r="E18251">
        <v>2681.1</v>
      </c>
      <c r="F18251">
        <v>2038.5</v>
      </c>
    </row>
    <row r="18252" spans="5:6" x14ac:dyDescent="0.55000000000000004">
      <c r="E18252">
        <v>9408.4</v>
      </c>
      <c r="F18252">
        <v>13317.5</v>
      </c>
    </row>
    <row r="18253" spans="5:6" x14ac:dyDescent="0.55000000000000004">
      <c r="E18253">
        <v>14276</v>
      </c>
      <c r="F18253">
        <v>2417.1</v>
      </c>
    </row>
    <row r="18254" spans="5:6" x14ac:dyDescent="0.55000000000000004">
      <c r="E18254">
        <v>1850.1</v>
      </c>
      <c r="F18254">
        <v>27690.9</v>
      </c>
    </row>
    <row r="18255" spans="5:6" x14ac:dyDescent="0.55000000000000004">
      <c r="E18255">
        <v>29132.5</v>
      </c>
      <c r="F18255">
        <v>46676.5</v>
      </c>
    </row>
    <row r="18256" spans="5:6" x14ac:dyDescent="0.55000000000000004">
      <c r="E18256">
        <v>3127</v>
      </c>
      <c r="F18256">
        <v>33055.9</v>
      </c>
    </row>
    <row r="18257" spans="5:6" x14ac:dyDescent="0.55000000000000004">
      <c r="E18257">
        <v>4309.7</v>
      </c>
      <c r="F18257">
        <v>4971.1000000000004</v>
      </c>
    </row>
    <row r="18258" spans="5:6" x14ac:dyDescent="0.55000000000000004">
      <c r="E18258">
        <v>4966.3999999999996</v>
      </c>
      <c r="F18258">
        <v>7856.1</v>
      </c>
    </row>
    <row r="18259" spans="5:6" x14ac:dyDescent="0.55000000000000004">
      <c r="E18259">
        <v>3406</v>
      </c>
      <c r="F18259">
        <v>7220</v>
      </c>
    </row>
    <row r="18260" spans="5:6" x14ac:dyDescent="0.55000000000000004">
      <c r="E18260">
        <v>1403.6</v>
      </c>
      <c r="F18260">
        <v>3307.1</v>
      </c>
    </row>
    <row r="18261" spans="5:6" x14ac:dyDescent="0.55000000000000004">
      <c r="E18261">
        <v>8518.2999999999993</v>
      </c>
      <c r="F18261">
        <v>14179.2</v>
      </c>
    </row>
    <row r="18262" spans="5:6" x14ac:dyDescent="0.55000000000000004">
      <c r="E18262">
        <v>12026</v>
      </c>
      <c r="F18262">
        <v>827.9</v>
      </c>
    </row>
    <row r="18263" spans="5:6" x14ac:dyDescent="0.55000000000000004">
      <c r="E18263">
        <v>36576.800000000003</v>
      </c>
      <c r="F18263">
        <v>4035.1</v>
      </c>
    </row>
    <row r="18264" spans="5:6" x14ac:dyDescent="0.55000000000000004">
      <c r="E18264">
        <v>9914.7999999999993</v>
      </c>
      <c r="F18264">
        <v>3271.4</v>
      </c>
    </row>
    <row r="18265" spans="5:6" x14ac:dyDescent="0.55000000000000004">
      <c r="E18265">
        <v>10941.2</v>
      </c>
      <c r="F18265">
        <v>1076.0999999999999</v>
      </c>
    </row>
    <row r="18266" spans="5:6" x14ac:dyDescent="0.55000000000000004">
      <c r="E18266">
        <v>1670.4</v>
      </c>
      <c r="F18266">
        <v>7961</v>
      </c>
    </row>
    <row r="18267" spans="5:6" x14ac:dyDescent="0.55000000000000004">
      <c r="E18267">
        <v>11687.5</v>
      </c>
      <c r="F18267">
        <v>3389.9</v>
      </c>
    </row>
    <row r="18268" spans="5:6" x14ac:dyDescent="0.55000000000000004">
      <c r="E18268">
        <v>1920.6</v>
      </c>
      <c r="F18268">
        <v>1973.6</v>
      </c>
    </row>
    <row r="18269" spans="5:6" x14ac:dyDescent="0.55000000000000004">
      <c r="E18269">
        <v>73126.3</v>
      </c>
      <c r="F18269">
        <v>1297.5999999999999</v>
      </c>
    </row>
    <row r="18270" spans="5:6" x14ac:dyDescent="0.55000000000000004">
      <c r="E18270">
        <v>877</v>
      </c>
      <c r="F18270">
        <v>6144.6</v>
      </c>
    </row>
    <row r="18271" spans="5:6" x14ac:dyDescent="0.55000000000000004">
      <c r="E18271">
        <v>5730.5</v>
      </c>
      <c r="F18271">
        <v>9100.1</v>
      </c>
    </row>
    <row r="18272" spans="5:6" x14ac:dyDescent="0.55000000000000004">
      <c r="E18272">
        <v>12658.3</v>
      </c>
      <c r="F18272">
        <v>16355.9</v>
      </c>
    </row>
    <row r="18273" spans="5:6" x14ac:dyDescent="0.55000000000000004">
      <c r="E18273">
        <v>575.29999999999995</v>
      </c>
      <c r="F18273">
        <v>4220.6000000000004</v>
      </c>
    </row>
    <row r="18274" spans="5:6" x14ac:dyDescent="0.55000000000000004">
      <c r="E18274">
        <v>39801.599999999999</v>
      </c>
      <c r="F18274">
        <v>15488.4</v>
      </c>
    </row>
    <row r="18275" spans="5:6" x14ac:dyDescent="0.55000000000000004">
      <c r="E18275">
        <v>31827</v>
      </c>
      <c r="F18275">
        <v>1370.9</v>
      </c>
    </row>
    <row r="18276" spans="5:6" x14ac:dyDescent="0.55000000000000004">
      <c r="E18276">
        <v>77840.2</v>
      </c>
      <c r="F18276">
        <v>3244.4</v>
      </c>
    </row>
    <row r="18277" spans="5:6" x14ac:dyDescent="0.55000000000000004">
      <c r="E18277">
        <v>5698.4</v>
      </c>
      <c r="F18277">
        <v>8484.1</v>
      </c>
    </row>
    <row r="18278" spans="5:6" x14ac:dyDescent="0.55000000000000004">
      <c r="E18278">
        <v>595</v>
      </c>
      <c r="F18278">
        <v>3525.7</v>
      </c>
    </row>
    <row r="18279" spans="5:6" x14ac:dyDescent="0.55000000000000004">
      <c r="E18279">
        <v>3429.6</v>
      </c>
      <c r="F18279">
        <v>1538.9</v>
      </c>
    </row>
    <row r="18280" spans="5:6" x14ac:dyDescent="0.55000000000000004">
      <c r="E18280">
        <v>16833.7</v>
      </c>
      <c r="F18280">
        <v>27398.6</v>
      </c>
    </row>
    <row r="18281" spans="5:6" x14ac:dyDescent="0.55000000000000004">
      <c r="E18281">
        <v>10294.4</v>
      </c>
      <c r="F18281">
        <v>3579.9</v>
      </c>
    </row>
    <row r="18282" spans="5:6" x14ac:dyDescent="0.55000000000000004">
      <c r="E18282">
        <v>1542</v>
      </c>
      <c r="F18282">
        <v>16384</v>
      </c>
    </row>
    <row r="18283" spans="5:6" x14ac:dyDescent="0.55000000000000004">
      <c r="E18283">
        <v>6028.2</v>
      </c>
      <c r="F18283">
        <v>2968.4</v>
      </c>
    </row>
    <row r="18284" spans="5:6" x14ac:dyDescent="0.55000000000000004">
      <c r="E18284">
        <v>25654.400000000001</v>
      </c>
      <c r="F18284">
        <v>703.7</v>
      </c>
    </row>
    <row r="18285" spans="5:6" x14ac:dyDescent="0.55000000000000004">
      <c r="E18285">
        <v>5288.1</v>
      </c>
      <c r="F18285">
        <v>4289.8999999999996</v>
      </c>
    </row>
    <row r="18286" spans="5:6" x14ac:dyDescent="0.55000000000000004">
      <c r="E18286">
        <v>6005.4</v>
      </c>
      <c r="F18286">
        <v>32020.400000000001</v>
      </c>
    </row>
    <row r="18287" spans="5:6" x14ac:dyDescent="0.55000000000000004">
      <c r="E18287">
        <v>4306.2</v>
      </c>
      <c r="F18287">
        <v>5510.6</v>
      </c>
    </row>
    <row r="18288" spans="5:6" x14ac:dyDescent="0.55000000000000004">
      <c r="E18288">
        <v>1187.4000000000001</v>
      </c>
      <c r="F18288">
        <v>4293</v>
      </c>
    </row>
    <row r="18289" spans="5:6" x14ac:dyDescent="0.55000000000000004">
      <c r="E18289">
        <v>2812.1</v>
      </c>
      <c r="F18289">
        <v>1193.9000000000001</v>
      </c>
    </row>
    <row r="18290" spans="5:6" x14ac:dyDescent="0.55000000000000004">
      <c r="E18290">
        <v>3637.4</v>
      </c>
      <c r="F18290">
        <v>5508.6</v>
      </c>
    </row>
    <row r="18291" spans="5:6" x14ac:dyDescent="0.55000000000000004">
      <c r="E18291">
        <v>2542.3000000000002</v>
      </c>
      <c r="F18291">
        <v>5512.9</v>
      </c>
    </row>
    <row r="18292" spans="5:6" x14ac:dyDescent="0.55000000000000004">
      <c r="E18292">
        <v>1167</v>
      </c>
      <c r="F18292">
        <v>1911.1</v>
      </c>
    </row>
    <row r="18293" spans="5:6" x14ac:dyDescent="0.55000000000000004">
      <c r="E18293">
        <v>10762.8</v>
      </c>
      <c r="F18293">
        <v>2431.1</v>
      </c>
    </row>
    <row r="18294" spans="5:6" x14ac:dyDescent="0.55000000000000004">
      <c r="E18294">
        <v>6327.8</v>
      </c>
      <c r="F18294">
        <v>10556.5</v>
      </c>
    </row>
    <row r="18295" spans="5:6" x14ac:dyDescent="0.55000000000000004">
      <c r="E18295">
        <v>16123.6</v>
      </c>
      <c r="F18295">
        <v>20604.900000000001</v>
      </c>
    </row>
    <row r="18296" spans="5:6" x14ac:dyDescent="0.55000000000000004">
      <c r="E18296">
        <v>2694.2</v>
      </c>
      <c r="F18296">
        <v>6336.9</v>
      </c>
    </row>
    <row r="18297" spans="5:6" x14ac:dyDescent="0.55000000000000004">
      <c r="E18297">
        <v>61814.5</v>
      </c>
      <c r="F18297">
        <v>7564.4</v>
      </c>
    </row>
    <row r="18298" spans="5:6" x14ac:dyDescent="0.55000000000000004">
      <c r="E18298">
        <v>22209.599999999999</v>
      </c>
      <c r="F18298">
        <v>8998.6</v>
      </c>
    </row>
    <row r="18299" spans="5:6" x14ac:dyDescent="0.55000000000000004">
      <c r="E18299">
        <v>4284.8999999999996</v>
      </c>
      <c r="F18299">
        <v>8687.2999999999993</v>
      </c>
    </row>
    <row r="18300" spans="5:6" x14ac:dyDescent="0.55000000000000004">
      <c r="E18300">
        <v>1562.2</v>
      </c>
      <c r="F18300">
        <v>38762</v>
      </c>
    </row>
    <row r="18301" spans="5:6" x14ac:dyDescent="0.55000000000000004">
      <c r="E18301">
        <v>10092.9</v>
      </c>
      <c r="F18301">
        <v>7758.1</v>
      </c>
    </row>
    <row r="18302" spans="5:6" x14ac:dyDescent="0.55000000000000004">
      <c r="E18302">
        <v>20083.5</v>
      </c>
      <c r="F18302">
        <v>2633.9</v>
      </c>
    </row>
    <row r="18303" spans="5:6" x14ac:dyDescent="0.55000000000000004">
      <c r="E18303">
        <v>19735.900000000001</v>
      </c>
      <c r="F18303">
        <v>954.3</v>
      </c>
    </row>
    <row r="18304" spans="5:6" x14ac:dyDescent="0.55000000000000004">
      <c r="E18304">
        <v>2658.8</v>
      </c>
      <c r="F18304">
        <v>1953.6</v>
      </c>
    </row>
    <row r="18305" spans="5:6" x14ac:dyDescent="0.55000000000000004">
      <c r="E18305">
        <v>29402.5</v>
      </c>
      <c r="F18305">
        <v>3392.6</v>
      </c>
    </row>
    <row r="18306" spans="5:6" x14ac:dyDescent="0.55000000000000004">
      <c r="E18306">
        <v>13860.2</v>
      </c>
      <c r="F18306">
        <v>7441.6</v>
      </c>
    </row>
    <row r="18307" spans="5:6" x14ac:dyDescent="0.55000000000000004">
      <c r="E18307">
        <v>47962.9</v>
      </c>
      <c r="F18307">
        <v>2025.2</v>
      </c>
    </row>
    <row r="18308" spans="5:6" x14ac:dyDescent="0.55000000000000004">
      <c r="E18308">
        <v>2139.9</v>
      </c>
      <c r="F18308">
        <v>2313.9</v>
      </c>
    </row>
    <row r="18309" spans="5:6" x14ac:dyDescent="0.55000000000000004">
      <c r="E18309">
        <v>2400</v>
      </c>
      <c r="F18309">
        <v>21320.6</v>
      </c>
    </row>
    <row r="18310" spans="5:6" x14ac:dyDescent="0.55000000000000004">
      <c r="E18310">
        <v>2688.4</v>
      </c>
      <c r="F18310">
        <v>1258.9000000000001</v>
      </c>
    </row>
    <row r="18311" spans="5:6" x14ac:dyDescent="0.55000000000000004">
      <c r="E18311">
        <v>69889.5</v>
      </c>
      <c r="F18311">
        <v>7538.1</v>
      </c>
    </row>
    <row r="18312" spans="5:6" x14ac:dyDescent="0.55000000000000004">
      <c r="E18312">
        <v>12636.2</v>
      </c>
      <c r="F18312">
        <v>1840.5</v>
      </c>
    </row>
    <row r="18313" spans="5:6" x14ac:dyDescent="0.55000000000000004">
      <c r="E18313">
        <v>6755</v>
      </c>
      <c r="F18313">
        <v>4516.8999999999996</v>
      </c>
    </row>
    <row r="18314" spans="5:6" x14ac:dyDescent="0.55000000000000004">
      <c r="E18314">
        <v>47437</v>
      </c>
      <c r="F18314">
        <v>2148.1</v>
      </c>
    </row>
    <row r="18315" spans="5:6" x14ac:dyDescent="0.55000000000000004">
      <c r="E18315">
        <v>96847</v>
      </c>
      <c r="F18315">
        <v>2690.8</v>
      </c>
    </row>
    <row r="18316" spans="5:6" x14ac:dyDescent="0.55000000000000004">
      <c r="E18316">
        <v>1864.5</v>
      </c>
      <c r="F18316">
        <v>6759.5</v>
      </c>
    </row>
    <row r="18317" spans="5:6" x14ac:dyDescent="0.55000000000000004">
      <c r="E18317">
        <v>1681.2</v>
      </c>
      <c r="F18317">
        <v>1071.5999999999999</v>
      </c>
    </row>
    <row r="18318" spans="5:6" x14ac:dyDescent="0.55000000000000004">
      <c r="E18318">
        <v>24215.4</v>
      </c>
      <c r="F18318">
        <v>1860.9</v>
      </c>
    </row>
    <row r="18319" spans="5:6" x14ac:dyDescent="0.55000000000000004">
      <c r="E18319">
        <v>19993.3</v>
      </c>
      <c r="F18319">
        <v>39658.1</v>
      </c>
    </row>
    <row r="18320" spans="5:6" x14ac:dyDescent="0.55000000000000004">
      <c r="E18320">
        <v>8233</v>
      </c>
      <c r="F18320">
        <v>3908.2</v>
      </c>
    </row>
    <row r="18321" spans="5:6" x14ac:dyDescent="0.55000000000000004">
      <c r="E18321">
        <v>3917.9</v>
      </c>
      <c r="F18321">
        <v>6598.1</v>
      </c>
    </row>
    <row r="18322" spans="5:6" x14ac:dyDescent="0.55000000000000004">
      <c r="E18322">
        <v>2661</v>
      </c>
      <c r="F18322">
        <v>27201.599999999999</v>
      </c>
    </row>
    <row r="18323" spans="5:6" x14ac:dyDescent="0.55000000000000004">
      <c r="E18323">
        <v>26144.799999999999</v>
      </c>
      <c r="F18323">
        <v>8337.7000000000007</v>
      </c>
    </row>
    <row r="18324" spans="5:6" x14ac:dyDescent="0.55000000000000004">
      <c r="E18324">
        <v>13107.9</v>
      </c>
      <c r="F18324">
        <v>4338.3999999999996</v>
      </c>
    </row>
    <row r="18325" spans="5:6" x14ac:dyDescent="0.55000000000000004">
      <c r="E18325">
        <v>6993</v>
      </c>
      <c r="F18325">
        <v>1533.1</v>
      </c>
    </row>
    <row r="18326" spans="5:6" x14ac:dyDescent="0.55000000000000004">
      <c r="E18326">
        <v>1331.9</v>
      </c>
      <c r="F18326">
        <v>11443.1</v>
      </c>
    </row>
    <row r="18327" spans="5:6" x14ac:dyDescent="0.55000000000000004">
      <c r="E18327">
        <v>4791.7</v>
      </c>
      <c r="F18327">
        <v>3137.1</v>
      </c>
    </row>
    <row r="18328" spans="5:6" x14ac:dyDescent="0.55000000000000004">
      <c r="E18328">
        <v>738</v>
      </c>
      <c r="F18328">
        <v>16194.7</v>
      </c>
    </row>
    <row r="18329" spans="5:6" x14ac:dyDescent="0.55000000000000004">
      <c r="E18329">
        <v>5760</v>
      </c>
      <c r="F18329">
        <v>13458.9</v>
      </c>
    </row>
    <row r="18330" spans="5:6" x14ac:dyDescent="0.55000000000000004">
      <c r="E18330">
        <v>2046.5</v>
      </c>
      <c r="F18330">
        <v>5301.1</v>
      </c>
    </row>
    <row r="18331" spans="5:6" x14ac:dyDescent="0.55000000000000004">
      <c r="E18331">
        <v>2784</v>
      </c>
      <c r="F18331">
        <v>2305.9</v>
      </c>
    </row>
    <row r="18332" spans="5:6" x14ac:dyDescent="0.55000000000000004">
      <c r="E18332">
        <v>2689.2</v>
      </c>
      <c r="F18332">
        <v>1595.9</v>
      </c>
    </row>
    <row r="18333" spans="5:6" x14ac:dyDescent="0.55000000000000004">
      <c r="E18333">
        <v>16865.8</v>
      </c>
      <c r="F18333">
        <v>1578.1</v>
      </c>
    </row>
    <row r="18334" spans="5:6" x14ac:dyDescent="0.55000000000000004">
      <c r="E18334">
        <v>3706.8</v>
      </c>
      <c r="F18334">
        <v>3120.1</v>
      </c>
    </row>
    <row r="18335" spans="5:6" x14ac:dyDescent="0.55000000000000004">
      <c r="E18335">
        <v>2545.4</v>
      </c>
      <c r="F18335">
        <v>32086.400000000001</v>
      </c>
    </row>
    <row r="18336" spans="5:6" x14ac:dyDescent="0.55000000000000004">
      <c r="E18336">
        <v>18435</v>
      </c>
      <c r="F18336">
        <v>3649.9</v>
      </c>
    </row>
    <row r="18337" spans="5:6" x14ac:dyDescent="0.55000000000000004">
      <c r="E18337">
        <v>4883.2</v>
      </c>
      <c r="F18337">
        <v>5661.7</v>
      </c>
    </row>
    <row r="18338" spans="5:6" x14ac:dyDescent="0.55000000000000004">
      <c r="E18338">
        <v>18009</v>
      </c>
      <c r="F18338">
        <v>5941.2</v>
      </c>
    </row>
    <row r="18339" spans="5:6" x14ac:dyDescent="0.55000000000000004">
      <c r="E18339">
        <v>1517</v>
      </c>
      <c r="F18339">
        <v>2484.1999999999998</v>
      </c>
    </row>
    <row r="18340" spans="5:6" x14ac:dyDescent="0.55000000000000004">
      <c r="E18340">
        <v>3167.3</v>
      </c>
      <c r="F18340">
        <v>1258.2</v>
      </c>
    </row>
    <row r="18341" spans="5:6" x14ac:dyDescent="0.55000000000000004">
      <c r="E18341">
        <v>26086.9</v>
      </c>
      <c r="F18341">
        <v>5712.8</v>
      </c>
    </row>
    <row r="18342" spans="5:6" x14ac:dyDescent="0.55000000000000004">
      <c r="E18342">
        <v>6966.4</v>
      </c>
      <c r="F18342">
        <v>10992.3</v>
      </c>
    </row>
    <row r="18343" spans="5:6" x14ac:dyDescent="0.55000000000000004">
      <c r="E18343">
        <v>10903.5</v>
      </c>
      <c r="F18343">
        <v>7508.3</v>
      </c>
    </row>
    <row r="18344" spans="5:6" x14ac:dyDescent="0.55000000000000004">
      <c r="E18344">
        <v>3950.2</v>
      </c>
      <c r="F18344">
        <v>19449.8</v>
      </c>
    </row>
    <row r="18345" spans="5:6" x14ac:dyDescent="0.55000000000000004">
      <c r="E18345">
        <v>2980.5</v>
      </c>
      <c r="F18345">
        <v>2181.1999999999998</v>
      </c>
    </row>
    <row r="18346" spans="5:6" x14ac:dyDescent="0.55000000000000004">
      <c r="E18346">
        <v>30701</v>
      </c>
      <c r="F18346">
        <v>31152.6</v>
      </c>
    </row>
    <row r="18347" spans="5:6" x14ac:dyDescent="0.55000000000000004">
      <c r="E18347">
        <v>44115.5</v>
      </c>
      <c r="F18347">
        <v>2876.6</v>
      </c>
    </row>
    <row r="18348" spans="5:6" x14ac:dyDescent="0.55000000000000004">
      <c r="E18348">
        <v>76948.800000000003</v>
      </c>
      <c r="F18348">
        <v>6651</v>
      </c>
    </row>
    <row r="18349" spans="5:6" x14ac:dyDescent="0.55000000000000004">
      <c r="E18349">
        <v>14954.4</v>
      </c>
      <c r="F18349">
        <v>6141.9</v>
      </c>
    </row>
    <row r="18350" spans="5:6" x14ac:dyDescent="0.55000000000000004">
      <c r="E18350">
        <v>5561.5</v>
      </c>
      <c r="F18350">
        <v>26241.1</v>
      </c>
    </row>
    <row r="18351" spans="5:6" x14ac:dyDescent="0.55000000000000004">
      <c r="E18351">
        <v>4077.4</v>
      </c>
      <c r="F18351">
        <v>19683.5</v>
      </c>
    </row>
    <row r="18352" spans="5:6" x14ac:dyDescent="0.55000000000000004">
      <c r="E18352">
        <v>6214.2</v>
      </c>
      <c r="F18352">
        <v>4455.3</v>
      </c>
    </row>
    <row r="18353" spans="5:6" x14ac:dyDescent="0.55000000000000004">
      <c r="E18353">
        <v>18775.5</v>
      </c>
      <c r="F18353">
        <v>2897.4</v>
      </c>
    </row>
    <row r="18354" spans="5:6" x14ac:dyDescent="0.55000000000000004">
      <c r="E18354">
        <v>4434</v>
      </c>
      <c r="F18354">
        <v>13379.7</v>
      </c>
    </row>
    <row r="18355" spans="5:6" x14ac:dyDescent="0.55000000000000004">
      <c r="E18355">
        <v>4083</v>
      </c>
      <c r="F18355">
        <v>4019.2</v>
      </c>
    </row>
    <row r="18356" spans="5:6" x14ac:dyDescent="0.55000000000000004">
      <c r="E18356">
        <v>7162.2</v>
      </c>
      <c r="F18356">
        <v>1948.2</v>
      </c>
    </row>
    <row r="18357" spans="5:6" x14ac:dyDescent="0.55000000000000004">
      <c r="E18357">
        <v>10073.9</v>
      </c>
      <c r="F18357">
        <v>1203.2</v>
      </c>
    </row>
    <row r="18358" spans="5:6" x14ac:dyDescent="0.55000000000000004">
      <c r="E18358">
        <v>7824.8</v>
      </c>
      <c r="F18358">
        <v>1686.2</v>
      </c>
    </row>
    <row r="18359" spans="5:6" x14ac:dyDescent="0.55000000000000004">
      <c r="E18359">
        <v>4462.8</v>
      </c>
      <c r="F18359">
        <v>11361.7</v>
      </c>
    </row>
    <row r="18360" spans="5:6" x14ac:dyDescent="0.55000000000000004">
      <c r="E18360">
        <v>9594.4</v>
      </c>
      <c r="F18360">
        <v>2166.1999999999998</v>
      </c>
    </row>
    <row r="18361" spans="5:6" x14ac:dyDescent="0.55000000000000004">
      <c r="E18361">
        <v>4460.3</v>
      </c>
      <c r="F18361">
        <v>843.2</v>
      </c>
    </row>
    <row r="18362" spans="5:6" x14ac:dyDescent="0.55000000000000004">
      <c r="E18362">
        <v>4688.5</v>
      </c>
      <c r="F18362">
        <v>12690.6</v>
      </c>
    </row>
    <row r="18363" spans="5:6" x14ac:dyDescent="0.55000000000000004">
      <c r="E18363">
        <v>24199</v>
      </c>
      <c r="F18363">
        <v>1796.8</v>
      </c>
    </row>
    <row r="18364" spans="5:6" x14ac:dyDescent="0.55000000000000004">
      <c r="E18364">
        <v>43878.5</v>
      </c>
      <c r="F18364">
        <v>3891.3</v>
      </c>
    </row>
    <row r="18365" spans="5:6" x14ac:dyDescent="0.55000000000000004">
      <c r="E18365">
        <v>47510</v>
      </c>
      <c r="F18365">
        <v>1422.1</v>
      </c>
    </row>
    <row r="18366" spans="5:6" x14ac:dyDescent="0.55000000000000004">
      <c r="E18366">
        <v>5910.5</v>
      </c>
      <c r="F18366">
        <v>1750.4</v>
      </c>
    </row>
    <row r="18367" spans="5:6" x14ac:dyDescent="0.55000000000000004">
      <c r="E18367">
        <v>29361.5</v>
      </c>
      <c r="F18367">
        <v>7313.2</v>
      </c>
    </row>
    <row r="18368" spans="5:6" x14ac:dyDescent="0.55000000000000004">
      <c r="E18368">
        <v>1300.7</v>
      </c>
      <c r="F18368">
        <v>2290.4</v>
      </c>
    </row>
    <row r="18369" spans="5:6" x14ac:dyDescent="0.55000000000000004">
      <c r="E18369">
        <v>4182.8999999999996</v>
      </c>
      <c r="F18369">
        <v>4260.2</v>
      </c>
    </row>
    <row r="18370" spans="5:6" x14ac:dyDescent="0.55000000000000004">
      <c r="E18370">
        <v>5363.3</v>
      </c>
      <c r="F18370">
        <v>5845.7</v>
      </c>
    </row>
    <row r="18371" spans="5:6" x14ac:dyDescent="0.55000000000000004">
      <c r="E18371">
        <v>14289.4</v>
      </c>
      <c r="F18371">
        <v>2151.1999999999998</v>
      </c>
    </row>
    <row r="18372" spans="5:6" x14ac:dyDescent="0.55000000000000004">
      <c r="E18372">
        <v>28066</v>
      </c>
      <c r="F18372">
        <v>1108.8</v>
      </c>
    </row>
    <row r="18373" spans="5:6" x14ac:dyDescent="0.55000000000000004">
      <c r="E18373">
        <v>9890.4</v>
      </c>
      <c r="F18373">
        <v>3323.7</v>
      </c>
    </row>
    <row r="18374" spans="5:6" x14ac:dyDescent="0.55000000000000004">
      <c r="E18374">
        <v>34360</v>
      </c>
      <c r="F18374">
        <v>2870.8</v>
      </c>
    </row>
    <row r="18375" spans="5:6" x14ac:dyDescent="0.55000000000000004">
      <c r="E18375">
        <v>2188.5</v>
      </c>
      <c r="F18375">
        <v>1628.6</v>
      </c>
    </row>
    <row r="18376" spans="5:6" x14ac:dyDescent="0.55000000000000004">
      <c r="E18376">
        <v>12444.5</v>
      </c>
      <c r="F18376">
        <v>5755.8</v>
      </c>
    </row>
    <row r="18377" spans="5:6" x14ac:dyDescent="0.55000000000000004">
      <c r="E18377">
        <v>117045</v>
      </c>
      <c r="F18377">
        <v>18649.3</v>
      </c>
    </row>
    <row r="18378" spans="5:6" x14ac:dyDescent="0.55000000000000004">
      <c r="E18378">
        <v>4384.8999999999996</v>
      </c>
      <c r="F18378">
        <v>923.8</v>
      </c>
    </row>
    <row r="18379" spans="5:6" x14ac:dyDescent="0.55000000000000004">
      <c r="E18379">
        <v>3752.3</v>
      </c>
      <c r="F18379">
        <v>19877.099999999999</v>
      </c>
    </row>
    <row r="18380" spans="5:6" x14ac:dyDescent="0.55000000000000004">
      <c r="E18380">
        <v>14178.5</v>
      </c>
      <c r="F18380">
        <v>2678.9</v>
      </c>
    </row>
    <row r="18381" spans="5:6" x14ac:dyDescent="0.55000000000000004">
      <c r="E18381">
        <v>4828.2</v>
      </c>
      <c r="F18381">
        <v>9234.2000000000007</v>
      </c>
    </row>
    <row r="18382" spans="5:6" x14ac:dyDescent="0.55000000000000004">
      <c r="E18382">
        <v>4612.8</v>
      </c>
      <c r="F18382">
        <v>12189.7</v>
      </c>
    </row>
    <row r="18383" spans="5:6" x14ac:dyDescent="0.55000000000000004">
      <c r="E18383">
        <v>22287.1</v>
      </c>
      <c r="F18383">
        <v>7970.2</v>
      </c>
    </row>
    <row r="18384" spans="5:6" x14ac:dyDescent="0.55000000000000004">
      <c r="E18384">
        <v>5774.5</v>
      </c>
      <c r="F18384">
        <v>9967.2000000000007</v>
      </c>
    </row>
    <row r="18385" spans="5:6" x14ac:dyDescent="0.55000000000000004">
      <c r="E18385">
        <v>1504.9</v>
      </c>
      <c r="F18385">
        <v>1065.8</v>
      </c>
    </row>
    <row r="18386" spans="5:6" x14ac:dyDescent="0.55000000000000004">
      <c r="E18386">
        <v>2368.5</v>
      </c>
      <c r="F18386">
        <v>16211.6</v>
      </c>
    </row>
    <row r="18387" spans="5:6" x14ac:dyDescent="0.55000000000000004">
      <c r="E18387">
        <v>10305.799999999999</v>
      </c>
      <c r="F18387">
        <v>5164.8</v>
      </c>
    </row>
    <row r="18388" spans="5:6" x14ac:dyDescent="0.55000000000000004">
      <c r="E18388">
        <v>9084.7999999999993</v>
      </c>
      <c r="F18388">
        <v>20472.2</v>
      </c>
    </row>
    <row r="18389" spans="5:6" x14ac:dyDescent="0.55000000000000004">
      <c r="E18389">
        <v>3016.1</v>
      </c>
      <c r="F18389">
        <v>2916.1</v>
      </c>
    </row>
    <row r="18390" spans="5:6" x14ac:dyDescent="0.55000000000000004">
      <c r="E18390">
        <v>54240.5</v>
      </c>
      <c r="F18390">
        <v>2012.6</v>
      </c>
    </row>
    <row r="18391" spans="5:6" x14ac:dyDescent="0.55000000000000004">
      <c r="E18391">
        <v>5100.8</v>
      </c>
      <c r="F18391">
        <v>11994</v>
      </c>
    </row>
    <row r="18392" spans="5:6" x14ac:dyDescent="0.55000000000000004">
      <c r="E18392">
        <v>28329.5</v>
      </c>
      <c r="F18392">
        <v>1010.9</v>
      </c>
    </row>
    <row r="18393" spans="5:6" x14ac:dyDescent="0.55000000000000004">
      <c r="E18393">
        <v>1713.3</v>
      </c>
      <c r="F18393">
        <v>14548.9</v>
      </c>
    </row>
    <row r="18394" spans="5:6" x14ac:dyDescent="0.55000000000000004">
      <c r="E18394">
        <v>2424.8000000000002</v>
      </c>
      <c r="F18394">
        <v>5023.7</v>
      </c>
    </row>
    <row r="18395" spans="5:6" x14ac:dyDescent="0.55000000000000004">
      <c r="E18395">
        <v>14140.5</v>
      </c>
      <c r="F18395">
        <v>1115.2</v>
      </c>
    </row>
    <row r="18396" spans="5:6" x14ac:dyDescent="0.55000000000000004">
      <c r="E18396">
        <v>75350.8</v>
      </c>
      <c r="F18396">
        <v>19144.2</v>
      </c>
    </row>
    <row r="18397" spans="5:6" x14ac:dyDescent="0.55000000000000004">
      <c r="E18397">
        <v>9577.4</v>
      </c>
      <c r="F18397">
        <v>7442.2</v>
      </c>
    </row>
    <row r="18398" spans="5:6" x14ac:dyDescent="0.55000000000000004">
      <c r="E18398">
        <v>36897.699999999997</v>
      </c>
      <c r="F18398">
        <v>12756.8</v>
      </c>
    </row>
    <row r="18399" spans="5:6" x14ac:dyDescent="0.55000000000000004">
      <c r="E18399">
        <v>6447.5</v>
      </c>
      <c r="F18399">
        <v>5905.7</v>
      </c>
    </row>
    <row r="18400" spans="5:6" x14ac:dyDescent="0.55000000000000004">
      <c r="E18400">
        <v>3613.8</v>
      </c>
      <c r="F18400">
        <v>4995.3</v>
      </c>
    </row>
    <row r="18401" spans="5:6" x14ac:dyDescent="0.55000000000000004">
      <c r="E18401">
        <v>32298.3</v>
      </c>
      <c r="F18401">
        <v>8548.6</v>
      </c>
    </row>
    <row r="18402" spans="5:6" x14ac:dyDescent="0.55000000000000004">
      <c r="E18402">
        <v>4394.6000000000004</v>
      </c>
      <c r="F18402">
        <v>1703.8</v>
      </c>
    </row>
    <row r="18403" spans="5:6" x14ac:dyDescent="0.55000000000000004">
      <c r="E18403">
        <v>38836</v>
      </c>
      <c r="F18403">
        <v>6181.7</v>
      </c>
    </row>
    <row r="18404" spans="5:6" x14ac:dyDescent="0.55000000000000004">
      <c r="E18404">
        <v>12166.7</v>
      </c>
      <c r="F18404">
        <v>25647.7</v>
      </c>
    </row>
    <row r="18405" spans="5:6" x14ac:dyDescent="0.55000000000000004">
      <c r="E18405">
        <v>25655.3</v>
      </c>
      <c r="F18405">
        <v>22770.400000000001</v>
      </c>
    </row>
    <row r="18406" spans="5:6" x14ac:dyDescent="0.55000000000000004">
      <c r="E18406">
        <v>22636.6</v>
      </c>
      <c r="F18406">
        <v>5263.2</v>
      </c>
    </row>
    <row r="18407" spans="5:6" x14ac:dyDescent="0.55000000000000004">
      <c r="E18407">
        <v>2916</v>
      </c>
      <c r="F18407">
        <v>3013.7</v>
      </c>
    </row>
    <row r="18408" spans="5:6" x14ac:dyDescent="0.55000000000000004">
      <c r="E18408">
        <v>3284.6</v>
      </c>
      <c r="F18408">
        <v>10539.7</v>
      </c>
    </row>
    <row r="18409" spans="5:6" x14ac:dyDescent="0.55000000000000004">
      <c r="E18409">
        <v>583</v>
      </c>
      <c r="F18409">
        <v>1643.2</v>
      </c>
    </row>
    <row r="18410" spans="5:6" x14ac:dyDescent="0.55000000000000004">
      <c r="E18410">
        <v>14539.7</v>
      </c>
      <c r="F18410">
        <v>5957.3</v>
      </c>
    </row>
    <row r="18411" spans="5:6" x14ac:dyDescent="0.55000000000000004">
      <c r="E18411">
        <v>2859.8</v>
      </c>
      <c r="F18411">
        <v>14060.2</v>
      </c>
    </row>
    <row r="18412" spans="5:6" x14ac:dyDescent="0.55000000000000004">
      <c r="E18412">
        <v>8091.8</v>
      </c>
      <c r="F18412">
        <v>3649.3</v>
      </c>
    </row>
    <row r="18413" spans="5:6" x14ac:dyDescent="0.55000000000000004">
      <c r="E18413">
        <v>23814.6</v>
      </c>
      <c r="F18413">
        <v>7249.1</v>
      </c>
    </row>
    <row r="18414" spans="5:6" x14ac:dyDescent="0.55000000000000004">
      <c r="E18414">
        <v>23579.5</v>
      </c>
      <c r="F18414">
        <v>35821.300000000003</v>
      </c>
    </row>
    <row r="18415" spans="5:6" x14ac:dyDescent="0.55000000000000004">
      <c r="E18415">
        <v>714.8</v>
      </c>
      <c r="F18415">
        <v>40935.300000000003</v>
      </c>
    </row>
    <row r="18416" spans="5:6" x14ac:dyDescent="0.55000000000000004">
      <c r="E18416">
        <v>6124.9</v>
      </c>
      <c r="F18416">
        <v>2566.3000000000002</v>
      </c>
    </row>
    <row r="18417" spans="5:6" x14ac:dyDescent="0.55000000000000004">
      <c r="E18417">
        <v>6842.1</v>
      </c>
      <c r="F18417">
        <v>1034.7</v>
      </c>
    </row>
    <row r="18418" spans="5:6" x14ac:dyDescent="0.55000000000000004">
      <c r="E18418">
        <v>21558.2</v>
      </c>
      <c r="F18418">
        <v>1234.5</v>
      </c>
    </row>
    <row r="18419" spans="5:6" x14ac:dyDescent="0.55000000000000004">
      <c r="E18419">
        <v>2098.8000000000002</v>
      </c>
      <c r="F18419">
        <v>3581.4</v>
      </c>
    </row>
    <row r="18420" spans="5:6" x14ac:dyDescent="0.55000000000000004">
      <c r="E18420">
        <v>2237.6999999999998</v>
      </c>
      <c r="F18420">
        <v>4945.1000000000004</v>
      </c>
    </row>
    <row r="18421" spans="5:6" x14ac:dyDescent="0.55000000000000004">
      <c r="E18421">
        <v>25068.3</v>
      </c>
      <c r="F18421">
        <v>10487.5</v>
      </c>
    </row>
    <row r="18422" spans="5:6" x14ac:dyDescent="0.55000000000000004">
      <c r="E18422">
        <v>4423.8</v>
      </c>
      <c r="F18422">
        <v>28030.9</v>
      </c>
    </row>
    <row r="18423" spans="5:6" x14ac:dyDescent="0.55000000000000004">
      <c r="E18423">
        <v>3718.1</v>
      </c>
      <c r="F18423">
        <v>4342.7</v>
      </c>
    </row>
    <row r="18424" spans="5:6" x14ac:dyDescent="0.55000000000000004">
      <c r="E18424">
        <v>5036.5</v>
      </c>
      <c r="F18424">
        <v>1338.7</v>
      </c>
    </row>
    <row r="18425" spans="5:6" x14ac:dyDescent="0.55000000000000004">
      <c r="E18425">
        <v>46394.400000000001</v>
      </c>
      <c r="F18425">
        <v>21978.2</v>
      </c>
    </row>
    <row r="18426" spans="5:6" x14ac:dyDescent="0.55000000000000004">
      <c r="E18426">
        <v>11862.2</v>
      </c>
      <c r="F18426">
        <v>43467.199999999997</v>
      </c>
    </row>
    <row r="18427" spans="5:6" x14ac:dyDescent="0.55000000000000004">
      <c r="E18427">
        <v>1108.0999999999999</v>
      </c>
      <c r="F18427">
        <v>1903.7</v>
      </c>
    </row>
    <row r="18428" spans="5:6" x14ac:dyDescent="0.55000000000000004">
      <c r="E18428">
        <v>22217</v>
      </c>
      <c r="F18428">
        <v>1851.7</v>
      </c>
    </row>
    <row r="18429" spans="5:6" x14ac:dyDescent="0.55000000000000004">
      <c r="E18429">
        <v>24557.3</v>
      </c>
      <c r="F18429">
        <v>1062.2</v>
      </c>
    </row>
    <row r="18430" spans="5:6" x14ac:dyDescent="0.55000000000000004">
      <c r="E18430">
        <v>5628.1</v>
      </c>
      <c r="F18430">
        <v>6031.8</v>
      </c>
    </row>
    <row r="18431" spans="5:6" x14ac:dyDescent="0.55000000000000004">
      <c r="E18431">
        <v>4375.5</v>
      </c>
      <c r="F18431">
        <v>26439.7</v>
      </c>
    </row>
    <row r="18432" spans="5:6" x14ac:dyDescent="0.55000000000000004">
      <c r="E18432">
        <v>24959.8</v>
      </c>
      <c r="F18432">
        <v>2293.8000000000002</v>
      </c>
    </row>
    <row r="18433" spans="5:6" x14ac:dyDescent="0.55000000000000004">
      <c r="E18433">
        <v>373.4</v>
      </c>
      <c r="F18433">
        <v>29897.599999999999</v>
      </c>
    </row>
    <row r="18434" spans="5:6" x14ac:dyDescent="0.55000000000000004">
      <c r="E18434">
        <v>13634.7</v>
      </c>
      <c r="F18434">
        <v>1046.3</v>
      </c>
    </row>
    <row r="18435" spans="5:6" x14ac:dyDescent="0.55000000000000004">
      <c r="E18435">
        <v>2292.8000000000002</v>
      </c>
      <c r="F18435">
        <v>4992.8</v>
      </c>
    </row>
    <row r="18436" spans="5:6" x14ac:dyDescent="0.55000000000000004">
      <c r="E18436">
        <v>1647.6</v>
      </c>
      <c r="F18436">
        <v>3525.9</v>
      </c>
    </row>
    <row r="18437" spans="5:6" x14ac:dyDescent="0.55000000000000004">
      <c r="E18437">
        <v>13593.7</v>
      </c>
      <c r="F18437">
        <v>701.4</v>
      </c>
    </row>
    <row r="18438" spans="5:6" x14ac:dyDescent="0.55000000000000004">
      <c r="E18438">
        <v>774.1</v>
      </c>
      <c r="F18438">
        <v>2735.2</v>
      </c>
    </row>
    <row r="18439" spans="5:6" x14ac:dyDescent="0.55000000000000004">
      <c r="E18439">
        <v>55195.5</v>
      </c>
      <c r="F18439">
        <v>2716.7</v>
      </c>
    </row>
    <row r="18440" spans="5:6" x14ac:dyDescent="0.55000000000000004">
      <c r="E18440">
        <v>39660.800000000003</v>
      </c>
      <c r="F18440">
        <v>21521.200000000001</v>
      </c>
    </row>
    <row r="18441" spans="5:6" x14ac:dyDescent="0.55000000000000004">
      <c r="E18441">
        <v>9578</v>
      </c>
      <c r="F18441">
        <v>1462.3</v>
      </c>
    </row>
    <row r="18442" spans="5:6" x14ac:dyDescent="0.55000000000000004">
      <c r="E18442">
        <v>7984.2</v>
      </c>
      <c r="F18442">
        <v>7868.7</v>
      </c>
    </row>
    <row r="18443" spans="5:6" x14ac:dyDescent="0.55000000000000004">
      <c r="E18443">
        <v>13638.4</v>
      </c>
      <c r="F18443">
        <v>2670.3</v>
      </c>
    </row>
    <row r="18444" spans="5:6" x14ac:dyDescent="0.55000000000000004">
      <c r="E18444">
        <v>4600.8</v>
      </c>
      <c r="F18444">
        <v>15364.6</v>
      </c>
    </row>
    <row r="18445" spans="5:6" x14ac:dyDescent="0.55000000000000004">
      <c r="E18445">
        <v>9743.1</v>
      </c>
      <c r="F18445">
        <v>8337.7999999999993</v>
      </c>
    </row>
    <row r="18446" spans="5:6" x14ac:dyDescent="0.55000000000000004">
      <c r="E18446">
        <v>3983.6</v>
      </c>
      <c r="F18446">
        <v>9576.7999999999993</v>
      </c>
    </row>
    <row r="18447" spans="5:6" x14ac:dyDescent="0.55000000000000004">
      <c r="E18447">
        <v>20082.5</v>
      </c>
      <c r="F18447">
        <v>3759.2</v>
      </c>
    </row>
    <row r="18448" spans="5:6" x14ac:dyDescent="0.55000000000000004">
      <c r="E18448">
        <v>8689.2000000000007</v>
      </c>
      <c r="F18448">
        <v>17180.099999999999</v>
      </c>
    </row>
    <row r="18449" spans="5:6" x14ac:dyDescent="0.55000000000000004">
      <c r="E18449">
        <v>29919.8</v>
      </c>
      <c r="F18449">
        <v>2624.1</v>
      </c>
    </row>
    <row r="18450" spans="5:6" x14ac:dyDescent="0.55000000000000004">
      <c r="E18450">
        <v>26448.799999999999</v>
      </c>
      <c r="F18450">
        <v>3852.7</v>
      </c>
    </row>
    <row r="18451" spans="5:6" x14ac:dyDescent="0.55000000000000004">
      <c r="E18451">
        <v>752.6</v>
      </c>
      <c r="F18451">
        <v>4130.8999999999996</v>
      </c>
    </row>
    <row r="18452" spans="5:6" x14ac:dyDescent="0.55000000000000004">
      <c r="E18452">
        <v>6373.5</v>
      </c>
      <c r="F18452">
        <v>1517.2</v>
      </c>
    </row>
    <row r="18453" spans="5:6" x14ac:dyDescent="0.55000000000000004">
      <c r="E18453">
        <v>3959.3</v>
      </c>
      <c r="F18453">
        <v>1773.1</v>
      </c>
    </row>
    <row r="18454" spans="5:6" x14ac:dyDescent="0.55000000000000004">
      <c r="E18454">
        <v>2356.6999999999998</v>
      </c>
      <c r="F18454">
        <v>1169.2</v>
      </c>
    </row>
    <row r="18455" spans="5:6" x14ac:dyDescent="0.55000000000000004">
      <c r="E18455">
        <v>2412.9</v>
      </c>
      <c r="F18455">
        <v>8378.2000000000007</v>
      </c>
    </row>
    <row r="18456" spans="5:6" x14ac:dyDescent="0.55000000000000004">
      <c r="E18456">
        <v>4267.8</v>
      </c>
      <c r="F18456">
        <v>1123.4000000000001</v>
      </c>
    </row>
    <row r="18457" spans="5:6" x14ac:dyDescent="0.55000000000000004">
      <c r="E18457">
        <v>20490.599999999999</v>
      </c>
      <c r="F18457">
        <v>1443.4</v>
      </c>
    </row>
    <row r="18458" spans="5:6" x14ac:dyDescent="0.55000000000000004">
      <c r="E18458">
        <v>1044.5999999999999</v>
      </c>
      <c r="F18458">
        <v>24205.7</v>
      </c>
    </row>
    <row r="18459" spans="5:6" x14ac:dyDescent="0.55000000000000004">
      <c r="E18459">
        <v>2799.5</v>
      </c>
      <c r="F18459">
        <v>2276.1999999999998</v>
      </c>
    </row>
    <row r="18460" spans="5:6" x14ac:dyDescent="0.55000000000000004">
      <c r="E18460">
        <v>9288.6</v>
      </c>
      <c r="F18460">
        <v>12741.5</v>
      </c>
    </row>
    <row r="18461" spans="5:6" x14ac:dyDescent="0.55000000000000004">
      <c r="E18461">
        <v>3028.4</v>
      </c>
      <c r="F18461">
        <v>9367</v>
      </c>
    </row>
    <row r="18462" spans="5:6" x14ac:dyDescent="0.55000000000000004">
      <c r="E18462">
        <v>2333</v>
      </c>
      <c r="F18462">
        <v>3514.9</v>
      </c>
    </row>
    <row r="18463" spans="5:6" x14ac:dyDescent="0.55000000000000004">
      <c r="E18463">
        <v>2466.5</v>
      </c>
      <c r="F18463">
        <v>4596.6000000000004</v>
      </c>
    </row>
    <row r="18464" spans="5:6" x14ac:dyDescent="0.55000000000000004">
      <c r="E18464">
        <v>4994.7</v>
      </c>
      <c r="F18464">
        <v>13573</v>
      </c>
    </row>
    <row r="18465" spans="5:6" x14ac:dyDescent="0.55000000000000004">
      <c r="E18465">
        <v>13509.1</v>
      </c>
      <c r="F18465">
        <v>5091.6000000000004</v>
      </c>
    </row>
    <row r="18466" spans="5:6" x14ac:dyDescent="0.55000000000000004">
      <c r="E18466">
        <v>24834</v>
      </c>
      <c r="F18466">
        <v>8858.7000000000007</v>
      </c>
    </row>
    <row r="18467" spans="5:6" x14ac:dyDescent="0.55000000000000004">
      <c r="E18467">
        <v>3311.1</v>
      </c>
      <c r="F18467">
        <v>1758.4</v>
      </c>
    </row>
    <row r="18468" spans="5:6" x14ac:dyDescent="0.55000000000000004">
      <c r="E18468">
        <v>19096.5</v>
      </c>
      <c r="F18468">
        <v>2999.7</v>
      </c>
    </row>
    <row r="18469" spans="5:6" x14ac:dyDescent="0.55000000000000004">
      <c r="E18469">
        <v>5449.6</v>
      </c>
      <c r="F18469">
        <v>13134.5</v>
      </c>
    </row>
    <row r="18470" spans="5:6" x14ac:dyDescent="0.55000000000000004">
      <c r="E18470">
        <v>16328.9</v>
      </c>
      <c r="F18470">
        <v>1088.9000000000001</v>
      </c>
    </row>
    <row r="18471" spans="5:6" x14ac:dyDescent="0.55000000000000004">
      <c r="E18471">
        <v>3118</v>
      </c>
      <c r="F18471">
        <v>5235.7</v>
      </c>
    </row>
    <row r="18472" spans="5:6" x14ac:dyDescent="0.55000000000000004">
      <c r="E18472">
        <v>10876.5</v>
      </c>
      <c r="F18472">
        <v>24691.9</v>
      </c>
    </row>
    <row r="18473" spans="5:6" x14ac:dyDescent="0.55000000000000004">
      <c r="E18473">
        <v>1415.9</v>
      </c>
      <c r="F18473">
        <v>6985.9</v>
      </c>
    </row>
    <row r="18474" spans="5:6" x14ac:dyDescent="0.55000000000000004">
      <c r="E18474">
        <v>3368.5</v>
      </c>
      <c r="F18474">
        <v>16289.7</v>
      </c>
    </row>
    <row r="18475" spans="5:6" x14ac:dyDescent="0.55000000000000004">
      <c r="E18475">
        <v>1267.5999999999999</v>
      </c>
      <c r="F18475">
        <v>12204.7</v>
      </c>
    </row>
    <row r="18476" spans="5:6" x14ac:dyDescent="0.55000000000000004">
      <c r="E18476">
        <v>1466</v>
      </c>
      <c r="F18476">
        <v>5245.3</v>
      </c>
    </row>
    <row r="18477" spans="5:6" x14ac:dyDescent="0.55000000000000004">
      <c r="E18477">
        <v>8974.2999999999993</v>
      </c>
      <c r="F18477">
        <v>26191.5</v>
      </c>
    </row>
    <row r="18478" spans="5:6" x14ac:dyDescent="0.55000000000000004">
      <c r="E18478">
        <v>21111.200000000001</v>
      </c>
      <c r="F18478">
        <v>1373.9</v>
      </c>
    </row>
    <row r="18479" spans="5:6" x14ac:dyDescent="0.55000000000000004">
      <c r="E18479">
        <v>21402.5</v>
      </c>
      <c r="F18479">
        <v>50616.6</v>
      </c>
    </row>
    <row r="18480" spans="5:6" x14ac:dyDescent="0.55000000000000004">
      <c r="E18480">
        <v>1080.7</v>
      </c>
      <c r="F18480">
        <v>1241</v>
      </c>
    </row>
    <row r="18481" spans="5:6" x14ac:dyDescent="0.55000000000000004">
      <c r="E18481">
        <v>10526.9</v>
      </c>
      <c r="F18481">
        <v>74756.5</v>
      </c>
    </row>
    <row r="18482" spans="5:6" x14ac:dyDescent="0.55000000000000004">
      <c r="E18482">
        <v>20772.400000000001</v>
      </c>
      <c r="F18482">
        <v>9803.1</v>
      </c>
    </row>
    <row r="18483" spans="5:6" x14ac:dyDescent="0.55000000000000004">
      <c r="E18483">
        <v>3340.1</v>
      </c>
      <c r="F18483">
        <v>1914.4</v>
      </c>
    </row>
    <row r="18484" spans="5:6" x14ac:dyDescent="0.55000000000000004">
      <c r="E18484">
        <v>2740.6</v>
      </c>
      <c r="F18484">
        <v>12080.2</v>
      </c>
    </row>
    <row r="18485" spans="5:6" x14ac:dyDescent="0.55000000000000004">
      <c r="E18485">
        <v>1854.6</v>
      </c>
      <c r="F18485">
        <v>3227.7</v>
      </c>
    </row>
    <row r="18486" spans="5:6" x14ac:dyDescent="0.55000000000000004">
      <c r="E18486">
        <v>10161.5</v>
      </c>
      <c r="F18486">
        <v>1640.9</v>
      </c>
    </row>
    <row r="18487" spans="5:6" x14ac:dyDescent="0.55000000000000004">
      <c r="E18487">
        <v>1562.6</v>
      </c>
      <c r="F18487">
        <v>25608.5</v>
      </c>
    </row>
    <row r="18488" spans="5:6" x14ac:dyDescent="0.55000000000000004">
      <c r="E18488">
        <v>1167.0999999999999</v>
      </c>
      <c r="F18488">
        <v>2756.4</v>
      </c>
    </row>
    <row r="18489" spans="5:6" x14ac:dyDescent="0.55000000000000004">
      <c r="E18489">
        <v>3637.1</v>
      </c>
      <c r="F18489">
        <v>3028.2</v>
      </c>
    </row>
    <row r="18490" spans="5:6" x14ac:dyDescent="0.55000000000000004">
      <c r="E18490">
        <v>49121.599999999999</v>
      </c>
      <c r="F18490">
        <v>1061</v>
      </c>
    </row>
    <row r="18491" spans="5:6" x14ac:dyDescent="0.55000000000000004">
      <c r="E18491">
        <v>46523</v>
      </c>
      <c r="F18491">
        <v>10849.7</v>
      </c>
    </row>
    <row r="18492" spans="5:6" x14ac:dyDescent="0.55000000000000004">
      <c r="E18492">
        <v>9936.5</v>
      </c>
      <c r="F18492">
        <v>14559.2</v>
      </c>
    </row>
    <row r="18493" spans="5:6" x14ac:dyDescent="0.55000000000000004">
      <c r="E18493">
        <v>3138</v>
      </c>
      <c r="F18493">
        <v>6406.4</v>
      </c>
    </row>
    <row r="18494" spans="5:6" x14ac:dyDescent="0.55000000000000004">
      <c r="E18494">
        <v>41539.699999999997</v>
      </c>
      <c r="F18494">
        <v>566.9</v>
      </c>
    </row>
    <row r="18495" spans="5:6" x14ac:dyDescent="0.55000000000000004">
      <c r="E18495">
        <v>4848.1000000000004</v>
      </c>
      <c r="F18495">
        <v>4796.7</v>
      </c>
    </row>
    <row r="18496" spans="5:6" x14ac:dyDescent="0.55000000000000004">
      <c r="E18496">
        <v>14792.5</v>
      </c>
      <c r="F18496">
        <v>2976.5</v>
      </c>
    </row>
    <row r="18497" spans="5:6" x14ac:dyDescent="0.55000000000000004">
      <c r="E18497">
        <v>3757.3</v>
      </c>
      <c r="F18497">
        <v>3704.4</v>
      </c>
    </row>
    <row r="18498" spans="5:6" x14ac:dyDescent="0.55000000000000004">
      <c r="E18498">
        <v>1867.5</v>
      </c>
      <c r="F18498">
        <v>1294.7</v>
      </c>
    </row>
    <row r="18499" spans="5:6" x14ac:dyDescent="0.55000000000000004">
      <c r="E18499">
        <v>42436.2</v>
      </c>
      <c r="F18499">
        <v>13533.5</v>
      </c>
    </row>
    <row r="18500" spans="5:6" x14ac:dyDescent="0.55000000000000004">
      <c r="E18500">
        <v>4212.3</v>
      </c>
      <c r="F18500">
        <v>2472.1</v>
      </c>
    </row>
    <row r="18501" spans="5:6" x14ac:dyDescent="0.55000000000000004">
      <c r="E18501">
        <v>4504.2</v>
      </c>
      <c r="F18501">
        <v>37034.9</v>
      </c>
    </row>
    <row r="18502" spans="5:6" x14ac:dyDescent="0.55000000000000004">
      <c r="E18502">
        <v>2680</v>
      </c>
      <c r="F18502">
        <v>3555.1</v>
      </c>
    </row>
    <row r="18503" spans="5:6" x14ac:dyDescent="0.55000000000000004">
      <c r="E18503">
        <v>72170.100000000006</v>
      </c>
      <c r="F18503">
        <v>8323.4</v>
      </c>
    </row>
    <row r="18504" spans="5:6" x14ac:dyDescent="0.55000000000000004">
      <c r="E18504">
        <v>3232.6</v>
      </c>
      <c r="F18504">
        <v>663.7</v>
      </c>
    </row>
    <row r="18505" spans="5:6" x14ac:dyDescent="0.55000000000000004">
      <c r="E18505">
        <v>4063.6</v>
      </c>
      <c r="F18505">
        <v>8125.7</v>
      </c>
    </row>
    <row r="18506" spans="5:6" x14ac:dyDescent="0.55000000000000004">
      <c r="E18506">
        <v>6598.9</v>
      </c>
      <c r="F18506">
        <v>3345.7</v>
      </c>
    </row>
    <row r="18507" spans="5:6" x14ac:dyDescent="0.55000000000000004">
      <c r="E18507">
        <v>1798.5</v>
      </c>
      <c r="F18507">
        <v>1515.9</v>
      </c>
    </row>
    <row r="18508" spans="5:6" x14ac:dyDescent="0.55000000000000004">
      <c r="E18508">
        <v>4287</v>
      </c>
      <c r="F18508">
        <v>1601.4</v>
      </c>
    </row>
    <row r="18509" spans="5:6" x14ac:dyDescent="0.55000000000000004">
      <c r="E18509">
        <v>3490.2</v>
      </c>
      <c r="F18509">
        <v>4584.5</v>
      </c>
    </row>
    <row r="18510" spans="5:6" x14ac:dyDescent="0.55000000000000004">
      <c r="E18510">
        <v>7807.6</v>
      </c>
      <c r="F18510">
        <v>40692.9</v>
      </c>
    </row>
    <row r="18511" spans="5:6" x14ac:dyDescent="0.55000000000000004">
      <c r="E18511">
        <v>32589.5</v>
      </c>
      <c r="F18511">
        <v>2244.9</v>
      </c>
    </row>
    <row r="18512" spans="5:6" x14ac:dyDescent="0.55000000000000004">
      <c r="E18512">
        <v>10955.8</v>
      </c>
      <c r="F18512">
        <v>14686.7</v>
      </c>
    </row>
    <row r="18513" spans="5:6" x14ac:dyDescent="0.55000000000000004">
      <c r="E18513">
        <v>32812.5</v>
      </c>
      <c r="F18513">
        <v>5572.4</v>
      </c>
    </row>
    <row r="18514" spans="5:6" x14ac:dyDescent="0.55000000000000004">
      <c r="E18514">
        <v>1626.7</v>
      </c>
      <c r="F18514">
        <v>4405.7</v>
      </c>
    </row>
    <row r="18515" spans="5:6" x14ac:dyDescent="0.55000000000000004">
      <c r="E18515">
        <v>2668.7</v>
      </c>
      <c r="F18515">
        <v>20843.400000000001</v>
      </c>
    </row>
    <row r="18516" spans="5:6" x14ac:dyDescent="0.55000000000000004">
      <c r="E18516">
        <v>262</v>
      </c>
      <c r="F18516">
        <v>2667.9</v>
      </c>
    </row>
    <row r="18517" spans="5:6" x14ac:dyDescent="0.55000000000000004">
      <c r="E18517">
        <v>6177.6</v>
      </c>
      <c r="F18517">
        <v>2918.2</v>
      </c>
    </row>
    <row r="18518" spans="5:6" x14ac:dyDescent="0.55000000000000004">
      <c r="E18518">
        <v>30639.599999999999</v>
      </c>
      <c r="F18518">
        <v>773.8</v>
      </c>
    </row>
    <row r="18519" spans="5:6" x14ac:dyDescent="0.55000000000000004">
      <c r="E18519">
        <v>1635.5</v>
      </c>
      <c r="F18519">
        <v>3055.7</v>
      </c>
    </row>
    <row r="18520" spans="5:6" x14ac:dyDescent="0.55000000000000004">
      <c r="E18520">
        <v>27581.599999999999</v>
      </c>
      <c r="F18520">
        <v>1218.8</v>
      </c>
    </row>
    <row r="18521" spans="5:6" x14ac:dyDescent="0.55000000000000004">
      <c r="E18521">
        <v>2433.1999999999998</v>
      </c>
      <c r="F18521">
        <v>18356.400000000001</v>
      </c>
    </row>
    <row r="18522" spans="5:6" x14ac:dyDescent="0.55000000000000004">
      <c r="E18522">
        <v>20398.099999999999</v>
      </c>
      <c r="F18522">
        <v>1673.4</v>
      </c>
    </row>
    <row r="18523" spans="5:6" x14ac:dyDescent="0.55000000000000004">
      <c r="E18523">
        <v>19300.599999999999</v>
      </c>
      <c r="F18523">
        <v>1335.2</v>
      </c>
    </row>
    <row r="18524" spans="5:6" x14ac:dyDescent="0.55000000000000004">
      <c r="E18524">
        <v>486.6</v>
      </c>
      <c r="F18524">
        <v>9103.7999999999993</v>
      </c>
    </row>
    <row r="18525" spans="5:6" x14ac:dyDescent="0.55000000000000004">
      <c r="E18525">
        <v>4233.1000000000004</v>
      </c>
      <c r="F18525">
        <v>1113.7</v>
      </c>
    </row>
    <row r="18526" spans="5:6" x14ac:dyDescent="0.55000000000000004">
      <c r="E18526">
        <v>1281</v>
      </c>
      <c r="F18526">
        <v>1988.4</v>
      </c>
    </row>
    <row r="18527" spans="5:6" x14ac:dyDescent="0.55000000000000004">
      <c r="E18527">
        <v>6288.9</v>
      </c>
      <c r="F18527">
        <v>58991.9</v>
      </c>
    </row>
    <row r="18528" spans="5:6" x14ac:dyDescent="0.55000000000000004">
      <c r="E18528">
        <v>8763</v>
      </c>
      <c r="F18528">
        <v>24024.7</v>
      </c>
    </row>
    <row r="18529" spans="5:6" x14ac:dyDescent="0.55000000000000004">
      <c r="E18529">
        <v>13112.6</v>
      </c>
      <c r="F18529">
        <v>3152.2</v>
      </c>
    </row>
    <row r="18530" spans="5:6" x14ac:dyDescent="0.55000000000000004">
      <c r="E18530">
        <v>7177.5</v>
      </c>
      <c r="F18530">
        <v>11837.8</v>
      </c>
    </row>
    <row r="18531" spans="5:6" x14ac:dyDescent="0.55000000000000004">
      <c r="E18531">
        <v>1861</v>
      </c>
      <c r="F18531">
        <v>5326.4</v>
      </c>
    </row>
    <row r="18532" spans="5:6" x14ac:dyDescent="0.55000000000000004">
      <c r="E18532">
        <v>4389.1000000000004</v>
      </c>
      <c r="F18532">
        <v>9147</v>
      </c>
    </row>
    <row r="18533" spans="5:6" x14ac:dyDescent="0.55000000000000004">
      <c r="E18533">
        <v>2459.4</v>
      </c>
      <c r="F18533">
        <v>3940.6</v>
      </c>
    </row>
    <row r="18534" spans="5:6" x14ac:dyDescent="0.55000000000000004">
      <c r="E18534">
        <v>41513</v>
      </c>
      <c r="F18534">
        <v>6908.7</v>
      </c>
    </row>
    <row r="18535" spans="5:6" x14ac:dyDescent="0.55000000000000004">
      <c r="E18535">
        <v>6836.6</v>
      </c>
      <c r="F18535">
        <v>19402.7</v>
      </c>
    </row>
    <row r="18536" spans="5:6" x14ac:dyDescent="0.55000000000000004">
      <c r="E18536">
        <v>8398</v>
      </c>
      <c r="F18536">
        <v>9519.9</v>
      </c>
    </row>
    <row r="18537" spans="5:6" x14ac:dyDescent="0.55000000000000004">
      <c r="E18537">
        <v>2767.5</v>
      </c>
      <c r="F18537">
        <v>749.1</v>
      </c>
    </row>
    <row r="18538" spans="5:6" x14ac:dyDescent="0.55000000000000004">
      <c r="E18538">
        <v>104564</v>
      </c>
      <c r="F18538">
        <v>8202.9</v>
      </c>
    </row>
    <row r="18539" spans="5:6" x14ac:dyDescent="0.55000000000000004">
      <c r="E18539">
        <v>1416.1</v>
      </c>
      <c r="F18539">
        <v>7496.2</v>
      </c>
    </row>
    <row r="18540" spans="5:6" x14ac:dyDescent="0.55000000000000004">
      <c r="E18540">
        <v>12199</v>
      </c>
      <c r="F18540">
        <v>6776.4</v>
      </c>
    </row>
    <row r="18541" spans="5:6" x14ac:dyDescent="0.55000000000000004">
      <c r="E18541">
        <v>2790.8</v>
      </c>
      <c r="F18541">
        <v>1519.9</v>
      </c>
    </row>
    <row r="18542" spans="5:6" x14ac:dyDescent="0.55000000000000004">
      <c r="E18542">
        <v>1138.5</v>
      </c>
      <c r="F18542">
        <v>7929.7</v>
      </c>
    </row>
    <row r="18543" spans="5:6" x14ac:dyDescent="0.55000000000000004">
      <c r="E18543">
        <v>43259.7</v>
      </c>
      <c r="F18543">
        <v>4213.3</v>
      </c>
    </row>
    <row r="18544" spans="5:6" x14ac:dyDescent="0.55000000000000004">
      <c r="E18544">
        <v>6006.1</v>
      </c>
      <c r="F18544">
        <v>37482.400000000001</v>
      </c>
    </row>
    <row r="18545" spans="5:6" x14ac:dyDescent="0.55000000000000004">
      <c r="E18545">
        <v>29451.1</v>
      </c>
      <c r="F18545">
        <v>1510.4</v>
      </c>
    </row>
    <row r="18546" spans="5:6" x14ac:dyDescent="0.55000000000000004">
      <c r="E18546">
        <v>2467.6</v>
      </c>
      <c r="F18546">
        <v>931.6</v>
      </c>
    </row>
    <row r="18547" spans="5:6" x14ac:dyDescent="0.55000000000000004">
      <c r="E18547">
        <v>2093</v>
      </c>
      <c r="F18547">
        <v>9928.2000000000007</v>
      </c>
    </row>
    <row r="18548" spans="5:6" x14ac:dyDescent="0.55000000000000004">
      <c r="E18548">
        <v>14984.5</v>
      </c>
      <c r="F18548">
        <v>31369.9</v>
      </c>
    </row>
    <row r="18549" spans="5:6" x14ac:dyDescent="0.55000000000000004">
      <c r="E18549">
        <v>11417.5</v>
      </c>
      <c r="F18549">
        <v>22445.8</v>
      </c>
    </row>
    <row r="18550" spans="5:6" x14ac:dyDescent="0.55000000000000004">
      <c r="E18550">
        <v>6799.2</v>
      </c>
      <c r="F18550">
        <v>23544.9</v>
      </c>
    </row>
    <row r="18551" spans="5:6" x14ac:dyDescent="0.55000000000000004">
      <c r="E18551">
        <v>2674.6</v>
      </c>
      <c r="F18551">
        <v>3986.4</v>
      </c>
    </row>
    <row r="18552" spans="5:6" x14ac:dyDescent="0.55000000000000004">
      <c r="E18552">
        <v>34574.800000000003</v>
      </c>
      <c r="F18552">
        <v>2714</v>
      </c>
    </row>
    <row r="18553" spans="5:6" x14ac:dyDescent="0.55000000000000004">
      <c r="E18553">
        <v>3963.1</v>
      </c>
      <c r="F18553">
        <v>2147.1999999999998</v>
      </c>
    </row>
    <row r="18554" spans="5:6" x14ac:dyDescent="0.55000000000000004">
      <c r="E18554">
        <v>14407.1</v>
      </c>
      <c r="F18554">
        <v>1074.4000000000001</v>
      </c>
    </row>
    <row r="18555" spans="5:6" x14ac:dyDescent="0.55000000000000004">
      <c r="E18555">
        <v>2029.5</v>
      </c>
      <c r="F18555">
        <v>4801.7</v>
      </c>
    </row>
    <row r="18556" spans="5:6" x14ac:dyDescent="0.55000000000000004">
      <c r="E18556">
        <v>11382.6</v>
      </c>
      <c r="F18556">
        <v>9094.7999999999993</v>
      </c>
    </row>
    <row r="18557" spans="5:6" x14ac:dyDescent="0.55000000000000004">
      <c r="E18557">
        <v>1064.9000000000001</v>
      </c>
      <c r="F18557">
        <v>14989.9</v>
      </c>
    </row>
    <row r="18558" spans="5:6" x14ac:dyDescent="0.55000000000000004">
      <c r="E18558">
        <v>29651.5</v>
      </c>
      <c r="F18558">
        <v>1224</v>
      </c>
    </row>
    <row r="18559" spans="5:6" x14ac:dyDescent="0.55000000000000004">
      <c r="E18559">
        <v>14161.5</v>
      </c>
      <c r="F18559">
        <v>2070.1</v>
      </c>
    </row>
    <row r="18560" spans="5:6" x14ac:dyDescent="0.55000000000000004">
      <c r="E18560">
        <v>6311.2</v>
      </c>
      <c r="F18560">
        <v>912.7</v>
      </c>
    </row>
    <row r="18561" spans="5:6" x14ac:dyDescent="0.55000000000000004">
      <c r="E18561">
        <v>17940.900000000001</v>
      </c>
      <c r="F18561">
        <v>19943.2</v>
      </c>
    </row>
    <row r="18562" spans="5:6" x14ac:dyDescent="0.55000000000000004">
      <c r="E18562">
        <v>5722.6</v>
      </c>
      <c r="F18562">
        <v>23102.799999999999</v>
      </c>
    </row>
    <row r="18563" spans="5:6" x14ac:dyDescent="0.55000000000000004">
      <c r="E18563">
        <v>4261.5</v>
      </c>
      <c r="F18563">
        <v>7541.9</v>
      </c>
    </row>
    <row r="18564" spans="5:6" x14ac:dyDescent="0.55000000000000004">
      <c r="E18564">
        <v>1432</v>
      </c>
      <c r="F18564">
        <v>19549.400000000001</v>
      </c>
    </row>
    <row r="18565" spans="5:6" x14ac:dyDescent="0.55000000000000004">
      <c r="E18565">
        <v>2319.3000000000002</v>
      </c>
      <c r="F18565">
        <v>7749</v>
      </c>
    </row>
    <row r="18566" spans="5:6" x14ac:dyDescent="0.55000000000000004">
      <c r="E18566">
        <v>3130.5</v>
      </c>
      <c r="F18566">
        <v>1208</v>
      </c>
    </row>
    <row r="18567" spans="5:6" x14ac:dyDescent="0.55000000000000004">
      <c r="E18567">
        <v>665.5</v>
      </c>
      <c r="F18567">
        <v>2003</v>
      </c>
    </row>
    <row r="18568" spans="5:6" x14ac:dyDescent="0.55000000000000004">
      <c r="E18568">
        <v>12216.4</v>
      </c>
      <c r="F18568">
        <v>25079.3</v>
      </c>
    </row>
    <row r="18569" spans="5:6" x14ac:dyDescent="0.55000000000000004">
      <c r="E18569">
        <v>12044.5</v>
      </c>
      <c r="F18569">
        <v>22198.2</v>
      </c>
    </row>
    <row r="18570" spans="5:6" x14ac:dyDescent="0.55000000000000004">
      <c r="E18570">
        <v>6150.5</v>
      </c>
      <c r="F18570">
        <v>3409.1</v>
      </c>
    </row>
    <row r="18571" spans="5:6" x14ac:dyDescent="0.55000000000000004">
      <c r="E18571">
        <v>12319.9</v>
      </c>
      <c r="F18571">
        <v>26555</v>
      </c>
    </row>
    <row r="18572" spans="5:6" x14ac:dyDescent="0.55000000000000004">
      <c r="E18572">
        <v>2244.3000000000002</v>
      </c>
      <c r="F18572">
        <v>14797.6</v>
      </c>
    </row>
    <row r="18573" spans="5:6" x14ac:dyDescent="0.55000000000000004">
      <c r="E18573">
        <v>37632.5</v>
      </c>
      <c r="F18573">
        <v>3252.8</v>
      </c>
    </row>
    <row r="18574" spans="5:6" x14ac:dyDescent="0.55000000000000004">
      <c r="E18574">
        <v>5158.5</v>
      </c>
      <c r="F18574">
        <v>5739.7</v>
      </c>
    </row>
    <row r="18575" spans="5:6" x14ac:dyDescent="0.55000000000000004">
      <c r="E18575">
        <v>2972.7</v>
      </c>
      <c r="F18575">
        <v>5218.8</v>
      </c>
    </row>
    <row r="18576" spans="5:6" x14ac:dyDescent="0.55000000000000004">
      <c r="E18576">
        <v>18381.400000000001</v>
      </c>
      <c r="F18576">
        <v>1449.9</v>
      </c>
    </row>
    <row r="18577" spans="5:6" x14ac:dyDescent="0.55000000000000004">
      <c r="E18577">
        <v>8059.1</v>
      </c>
      <c r="F18577">
        <v>7276.4</v>
      </c>
    </row>
    <row r="18578" spans="5:6" x14ac:dyDescent="0.55000000000000004">
      <c r="E18578">
        <v>17134</v>
      </c>
      <c r="F18578">
        <v>1659.5</v>
      </c>
    </row>
    <row r="18579" spans="5:6" x14ac:dyDescent="0.55000000000000004">
      <c r="E18579">
        <v>3780.5</v>
      </c>
      <c r="F18579">
        <v>6448.1</v>
      </c>
    </row>
    <row r="18580" spans="5:6" x14ac:dyDescent="0.55000000000000004">
      <c r="E18580">
        <v>43511.4</v>
      </c>
      <c r="F18580">
        <v>1965.7</v>
      </c>
    </row>
    <row r="18581" spans="5:6" x14ac:dyDescent="0.55000000000000004">
      <c r="E18581">
        <v>1706.4</v>
      </c>
      <c r="F18581">
        <v>36488.199999999997</v>
      </c>
    </row>
    <row r="18582" spans="5:6" x14ac:dyDescent="0.55000000000000004">
      <c r="E18582">
        <v>1324.1</v>
      </c>
      <c r="F18582">
        <v>15332.9</v>
      </c>
    </row>
    <row r="18583" spans="5:6" x14ac:dyDescent="0.55000000000000004">
      <c r="E18583">
        <v>759.5</v>
      </c>
      <c r="F18583">
        <v>5448.2</v>
      </c>
    </row>
    <row r="18584" spans="5:6" x14ac:dyDescent="0.55000000000000004">
      <c r="E18584">
        <v>9506.5</v>
      </c>
      <c r="F18584">
        <v>2234.8000000000002</v>
      </c>
    </row>
    <row r="18585" spans="5:6" x14ac:dyDescent="0.55000000000000004">
      <c r="E18585">
        <v>2936.3</v>
      </c>
      <c r="F18585">
        <v>1426.9</v>
      </c>
    </row>
    <row r="18586" spans="5:6" x14ac:dyDescent="0.55000000000000004">
      <c r="E18586">
        <v>9018.5</v>
      </c>
      <c r="F18586">
        <v>2549.1999999999998</v>
      </c>
    </row>
    <row r="18587" spans="5:6" x14ac:dyDescent="0.55000000000000004">
      <c r="E18587">
        <v>4824.7</v>
      </c>
      <c r="F18587">
        <v>12058.9</v>
      </c>
    </row>
    <row r="18588" spans="5:6" x14ac:dyDescent="0.55000000000000004">
      <c r="E18588">
        <v>13616.4</v>
      </c>
      <c r="F18588">
        <v>2696</v>
      </c>
    </row>
    <row r="18589" spans="5:6" x14ac:dyDescent="0.55000000000000004">
      <c r="E18589">
        <v>12642.6</v>
      </c>
      <c r="F18589">
        <v>9015.6</v>
      </c>
    </row>
    <row r="18590" spans="5:6" x14ac:dyDescent="0.55000000000000004">
      <c r="E18590">
        <v>16571.900000000001</v>
      </c>
      <c r="F18590">
        <v>17434.2</v>
      </c>
    </row>
    <row r="18591" spans="5:6" x14ac:dyDescent="0.55000000000000004">
      <c r="E18591">
        <v>6776.6</v>
      </c>
      <c r="F18591">
        <v>2183.4</v>
      </c>
    </row>
    <row r="18592" spans="5:6" x14ac:dyDescent="0.55000000000000004">
      <c r="E18592">
        <v>15523</v>
      </c>
      <c r="F18592">
        <v>3769.2</v>
      </c>
    </row>
    <row r="18593" spans="5:6" x14ac:dyDescent="0.55000000000000004">
      <c r="E18593">
        <v>18384.900000000001</v>
      </c>
      <c r="F18593">
        <v>16166.3</v>
      </c>
    </row>
    <row r="18594" spans="5:6" x14ac:dyDescent="0.55000000000000004">
      <c r="E18594">
        <v>16299.3</v>
      </c>
      <c r="F18594">
        <v>39130.9</v>
      </c>
    </row>
    <row r="18595" spans="5:6" x14ac:dyDescent="0.55000000000000004">
      <c r="E18595">
        <v>52970</v>
      </c>
      <c r="F18595">
        <v>50621.7</v>
      </c>
    </row>
    <row r="18596" spans="5:6" x14ac:dyDescent="0.55000000000000004">
      <c r="E18596">
        <v>33181.4</v>
      </c>
      <c r="F18596">
        <v>4139.3</v>
      </c>
    </row>
    <row r="18597" spans="5:6" x14ac:dyDescent="0.55000000000000004">
      <c r="E18597">
        <v>10749</v>
      </c>
      <c r="F18597">
        <v>13701.1</v>
      </c>
    </row>
    <row r="18598" spans="5:6" x14ac:dyDescent="0.55000000000000004">
      <c r="E18598">
        <v>2961.9</v>
      </c>
      <c r="F18598">
        <v>888</v>
      </c>
    </row>
    <row r="18599" spans="5:6" x14ac:dyDescent="0.55000000000000004">
      <c r="E18599">
        <v>2535</v>
      </c>
      <c r="F18599">
        <v>6134.5</v>
      </c>
    </row>
    <row r="18600" spans="5:6" x14ac:dyDescent="0.55000000000000004">
      <c r="E18600">
        <v>43823.199999999997</v>
      </c>
      <c r="F18600">
        <v>15352.5</v>
      </c>
    </row>
    <row r="18601" spans="5:6" x14ac:dyDescent="0.55000000000000004">
      <c r="E18601">
        <v>17264.400000000001</v>
      </c>
      <c r="F18601">
        <v>2639.8</v>
      </c>
    </row>
    <row r="18602" spans="5:6" x14ac:dyDescent="0.55000000000000004">
      <c r="E18602">
        <v>2286.9</v>
      </c>
      <c r="F18602">
        <v>12255.8</v>
      </c>
    </row>
    <row r="18603" spans="5:6" x14ac:dyDescent="0.55000000000000004">
      <c r="E18603">
        <v>53402.400000000001</v>
      </c>
      <c r="F18603">
        <v>1476.2</v>
      </c>
    </row>
    <row r="18604" spans="5:6" x14ac:dyDescent="0.55000000000000004">
      <c r="E18604">
        <v>1848.5</v>
      </c>
      <c r="F18604">
        <v>1888.6</v>
      </c>
    </row>
    <row r="18605" spans="5:6" x14ac:dyDescent="0.55000000000000004">
      <c r="E18605">
        <v>18997.3</v>
      </c>
      <c r="F18605">
        <v>2442.3000000000002</v>
      </c>
    </row>
    <row r="18606" spans="5:6" x14ac:dyDescent="0.55000000000000004">
      <c r="E18606">
        <v>11592</v>
      </c>
      <c r="F18606">
        <v>9895.9</v>
      </c>
    </row>
    <row r="18607" spans="5:6" x14ac:dyDescent="0.55000000000000004">
      <c r="E18607">
        <v>20772.7</v>
      </c>
      <c r="F18607">
        <v>9774.7999999999993</v>
      </c>
    </row>
    <row r="18608" spans="5:6" x14ac:dyDescent="0.55000000000000004">
      <c r="E18608">
        <v>3966.2</v>
      </c>
      <c r="F18608">
        <v>1615.4</v>
      </c>
    </row>
    <row r="18609" spans="5:6" x14ac:dyDescent="0.55000000000000004">
      <c r="E18609">
        <v>1763.9</v>
      </c>
      <c r="F18609">
        <v>7218.7</v>
      </c>
    </row>
    <row r="18610" spans="5:6" x14ac:dyDescent="0.55000000000000004">
      <c r="E18610">
        <v>2820.2</v>
      </c>
      <c r="F18610">
        <v>5164.8</v>
      </c>
    </row>
    <row r="18611" spans="5:6" x14ac:dyDescent="0.55000000000000004">
      <c r="E18611">
        <v>24451.4</v>
      </c>
      <c r="F18611">
        <v>1814.6</v>
      </c>
    </row>
    <row r="18612" spans="5:6" x14ac:dyDescent="0.55000000000000004">
      <c r="E18612">
        <v>1715.2</v>
      </c>
      <c r="F18612">
        <v>9194.5</v>
      </c>
    </row>
    <row r="18613" spans="5:6" x14ac:dyDescent="0.55000000000000004">
      <c r="E18613">
        <v>6082.4</v>
      </c>
      <c r="F18613">
        <v>20934.400000000001</v>
      </c>
    </row>
    <row r="18614" spans="5:6" x14ac:dyDescent="0.55000000000000004">
      <c r="E18614">
        <v>14749.9</v>
      </c>
      <c r="F18614">
        <v>3942.8</v>
      </c>
    </row>
    <row r="18615" spans="5:6" x14ac:dyDescent="0.55000000000000004">
      <c r="E18615">
        <v>7438.4</v>
      </c>
      <c r="F18615">
        <v>4357.8999999999996</v>
      </c>
    </row>
    <row r="18616" spans="5:6" x14ac:dyDescent="0.55000000000000004">
      <c r="E18616">
        <v>10936.6</v>
      </c>
      <c r="F18616">
        <v>19150.7</v>
      </c>
    </row>
    <row r="18617" spans="5:6" x14ac:dyDescent="0.55000000000000004">
      <c r="E18617">
        <v>1394.5</v>
      </c>
      <c r="F18617">
        <v>9867.7999999999993</v>
      </c>
    </row>
    <row r="18618" spans="5:6" x14ac:dyDescent="0.55000000000000004">
      <c r="E18618">
        <v>1218.5</v>
      </c>
      <c r="F18618">
        <v>5616</v>
      </c>
    </row>
    <row r="18619" spans="5:6" x14ac:dyDescent="0.55000000000000004">
      <c r="E18619">
        <v>4192.3999999999996</v>
      </c>
      <c r="F18619">
        <v>105554</v>
      </c>
    </row>
    <row r="18620" spans="5:6" x14ac:dyDescent="0.55000000000000004">
      <c r="E18620">
        <v>15041.8</v>
      </c>
      <c r="F18620">
        <v>9805.5</v>
      </c>
    </row>
    <row r="18621" spans="5:6" x14ac:dyDescent="0.55000000000000004">
      <c r="E18621">
        <v>1017.7</v>
      </c>
      <c r="F18621">
        <v>22452.3</v>
      </c>
    </row>
    <row r="18622" spans="5:6" x14ac:dyDescent="0.55000000000000004">
      <c r="E18622">
        <v>2968.2</v>
      </c>
      <c r="F18622">
        <v>16012.8</v>
      </c>
    </row>
    <row r="18623" spans="5:6" x14ac:dyDescent="0.55000000000000004">
      <c r="E18623">
        <v>2703.9</v>
      </c>
      <c r="F18623">
        <v>758.2</v>
      </c>
    </row>
    <row r="18624" spans="5:6" x14ac:dyDescent="0.55000000000000004">
      <c r="E18624">
        <v>7149.9</v>
      </c>
      <c r="F18624">
        <v>5705.3</v>
      </c>
    </row>
    <row r="18625" spans="5:6" x14ac:dyDescent="0.55000000000000004">
      <c r="E18625">
        <v>11440.1</v>
      </c>
      <c r="F18625">
        <v>6347</v>
      </c>
    </row>
    <row r="18626" spans="5:6" x14ac:dyDescent="0.55000000000000004">
      <c r="E18626">
        <v>36992.5</v>
      </c>
      <c r="F18626">
        <v>6637.7</v>
      </c>
    </row>
    <row r="18627" spans="5:6" x14ac:dyDescent="0.55000000000000004">
      <c r="E18627">
        <v>1963.9</v>
      </c>
      <c r="F18627">
        <v>9103</v>
      </c>
    </row>
    <row r="18628" spans="5:6" x14ac:dyDescent="0.55000000000000004">
      <c r="E18628">
        <v>31252.3</v>
      </c>
      <c r="F18628">
        <v>1238.3</v>
      </c>
    </row>
    <row r="18629" spans="5:6" x14ac:dyDescent="0.55000000000000004">
      <c r="E18629">
        <v>37140.5</v>
      </c>
      <c r="F18629">
        <v>4622</v>
      </c>
    </row>
    <row r="18630" spans="5:6" x14ac:dyDescent="0.55000000000000004">
      <c r="E18630">
        <v>52604.2</v>
      </c>
      <c r="F18630">
        <v>819.5</v>
      </c>
    </row>
    <row r="18631" spans="5:6" x14ac:dyDescent="0.55000000000000004">
      <c r="E18631">
        <v>4274.7</v>
      </c>
      <c r="F18631">
        <v>19826.099999999999</v>
      </c>
    </row>
    <row r="18632" spans="5:6" x14ac:dyDescent="0.55000000000000004">
      <c r="E18632">
        <v>8095.9</v>
      </c>
      <c r="F18632">
        <v>1947.8</v>
      </c>
    </row>
    <row r="18633" spans="5:6" x14ac:dyDescent="0.55000000000000004">
      <c r="E18633">
        <v>29148</v>
      </c>
      <c r="F18633">
        <v>962.4</v>
      </c>
    </row>
    <row r="18634" spans="5:6" x14ac:dyDescent="0.55000000000000004">
      <c r="E18634">
        <v>21654.2</v>
      </c>
      <c r="F18634">
        <v>2188.6999999999998</v>
      </c>
    </row>
    <row r="18635" spans="5:6" x14ac:dyDescent="0.55000000000000004">
      <c r="E18635">
        <v>34138.800000000003</v>
      </c>
      <c r="F18635">
        <v>21711.3</v>
      </c>
    </row>
    <row r="18636" spans="5:6" x14ac:dyDescent="0.55000000000000004">
      <c r="E18636">
        <v>2008.5</v>
      </c>
      <c r="F18636">
        <v>7282.8</v>
      </c>
    </row>
    <row r="18637" spans="5:6" x14ac:dyDescent="0.55000000000000004">
      <c r="E18637">
        <v>5927.7</v>
      </c>
      <c r="F18637">
        <v>2734.8</v>
      </c>
    </row>
    <row r="18638" spans="5:6" x14ac:dyDescent="0.55000000000000004">
      <c r="E18638">
        <v>7021</v>
      </c>
      <c r="F18638">
        <v>12135.8</v>
      </c>
    </row>
    <row r="18639" spans="5:6" x14ac:dyDescent="0.55000000000000004">
      <c r="E18639">
        <v>12361.8</v>
      </c>
      <c r="F18639">
        <v>2224.1999999999998</v>
      </c>
    </row>
    <row r="18640" spans="5:6" x14ac:dyDescent="0.55000000000000004">
      <c r="E18640">
        <v>1052</v>
      </c>
      <c r="F18640">
        <v>1137.0999999999999</v>
      </c>
    </row>
    <row r="18641" spans="5:6" x14ac:dyDescent="0.55000000000000004">
      <c r="E18641">
        <v>21664.2</v>
      </c>
      <c r="F18641">
        <v>20099.3</v>
      </c>
    </row>
    <row r="18642" spans="5:6" x14ac:dyDescent="0.55000000000000004">
      <c r="E18642">
        <v>7526.3</v>
      </c>
      <c r="F18642">
        <v>6526.3</v>
      </c>
    </row>
    <row r="18643" spans="5:6" x14ac:dyDescent="0.55000000000000004">
      <c r="E18643">
        <v>14303.8</v>
      </c>
      <c r="F18643">
        <v>6343.4</v>
      </c>
    </row>
    <row r="18644" spans="5:6" x14ac:dyDescent="0.55000000000000004">
      <c r="E18644">
        <v>35180.5</v>
      </c>
      <c r="F18644">
        <v>6292.1</v>
      </c>
    </row>
    <row r="18645" spans="5:6" x14ac:dyDescent="0.55000000000000004">
      <c r="E18645">
        <v>1409.1</v>
      </c>
      <c r="F18645">
        <v>1879</v>
      </c>
    </row>
    <row r="18646" spans="5:6" x14ac:dyDescent="0.55000000000000004">
      <c r="E18646">
        <v>1350.9</v>
      </c>
      <c r="F18646">
        <v>2316</v>
      </c>
    </row>
    <row r="18647" spans="5:6" x14ac:dyDescent="0.55000000000000004">
      <c r="E18647">
        <v>38517.300000000003</v>
      </c>
      <c r="F18647">
        <v>3046.3</v>
      </c>
    </row>
    <row r="18648" spans="5:6" x14ac:dyDescent="0.55000000000000004">
      <c r="E18648">
        <v>9121.5</v>
      </c>
      <c r="F18648">
        <v>9232.7999999999993</v>
      </c>
    </row>
    <row r="18649" spans="5:6" x14ac:dyDescent="0.55000000000000004">
      <c r="E18649">
        <v>8246</v>
      </c>
      <c r="F18649">
        <v>3800.6</v>
      </c>
    </row>
    <row r="18650" spans="5:6" x14ac:dyDescent="0.55000000000000004">
      <c r="E18650">
        <v>10380.200000000001</v>
      </c>
      <c r="F18650">
        <v>1603.8</v>
      </c>
    </row>
    <row r="18651" spans="5:6" x14ac:dyDescent="0.55000000000000004">
      <c r="E18651">
        <v>13541.3</v>
      </c>
      <c r="F18651">
        <v>10434.9</v>
      </c>
    </row>
    <row r="18652" spans="5:6" x14ac:dyDescent="0.55000000000000004">
      <c r="E18652">
        <v>19877.5</v>
      </c>
      <c r="F18652">
        <v>16110.9</v>
      </c>
    </row>
    <row r="18653" spans="5:6" x14ac:dyDescent="0.55000000000000004">
      <c r="E18653">
        <v>10174.200000000001</v>
      </c>
      <c r="F18653">
        <v>1470</v>
      </c>
    </row>
    <row r="18654" spans="5:6" x14ac:dyDescent="0.55000000000000004">
      <c r="E18654">
        <v>8167.9</v>
      </c>
      <c r="F18654">
        <v>13935.5</v>
      </c>
    </row>
    <row r="18655" spans="5:6" x14ac:dyDescent="0.55000000000000004">
      <c r="E18655">
        <v>2217.5</v>
      </c>
      <c r="F18655">
        <v>6223.5</v>
      </c>
    </row>
    <row r="18656" spans="5:6" x14ac:dyDescent="0.55000000000000004">
      <c r="E18656">
        <v>767.5</v>
      </c>
      <c r="F18656">
        <v>6490.8</v>
      </c>
    </row>
    <row r="18657" spans="5:6" x14ac:dyDescent="0.55000000000000004">
      <c r="E18657">
        <v>2379.6999999999998</v>
      </c>
      <c r="F18657">
        <v>23833.3</v>
      </c>
    </row>
    <row r="18658" spans="5:6" x14ac:dyDescent="0.55000000000000004">
      <c r="E18658">
        <v>12085.7</v>
      </c>
      <c r="F18658">
        <v>1168.7</v>
      </c>
    </row>
    <row r="18659" spans="5:6" x14ac:dyDescent="0.55000000000000004">
      <c r="E18659">
        <v>18667.599999999999</v>
      </c>
      <c r="F18659">
        <v>7971.6</v>
      </c>
    </row>
    <row r="18660" spans="5:6" x14ac:dyDescent="0.55000000000000004">
      <c r="E18660">
        <v>977.7</v>
      </c>
      <c r="F18660">
        <v>20195.8</v>
      </c>
    </row>
    <row r="18661" spans="5:6" x14ac:dyDescent="0.55000000000000004">
      <c r="E18661">
        <v>55156.3</v>
      </c>
      <c r="F18661">
        <v>12391</v>
      </c>
    </row>
    <row r="18662" spans="5:6" x14ac:dyDescent="0.55000000000000004">
      <c r="E18662">
        <v>39494.300000000003</v>
      </c>
      <c r="F18662">
        <v>43940.2</v>
      </c>
    </row>
    <row r="18663" spans="5:6" x14ac:dyDescent="0.55000000000000004">
      <c r="E18663">
        <v>9565.2000000000007</v>
      </c>
      <c r="F18663">
        <v>16518.3</v>
      </c>
    </row>
    <row r="18664" spans="5:6" x14ac:dyDescent="0.55000000000000004">
      <c r="E18664">
        <v>6976.5</v>
      </c>
      <c r="F18664">
        <v>6923</v>
      </c>
    </row>
    <row r="18665" spans="5:6" x14ac:dyDescent="0.55000000000000004">
      <c r="E18665">
        <v>1259.9000000000001</v>
      </c>
      <c r="F18665">
        <v>15320.8</v>
      </c>
    </row>
    <row r="18666" spans="5:6" x14ac:dyDescent="0.55000000000000004">
      <c r="E18666">
        <v>26385.8</v>
      </c>
      <c r="F18666">
        <v>1233.9000000000001</v>
      </c>
    </row>
    <row r="18667" spans="5:6" x14ac:dyDescent="0.55000000000000004">
      <c r="E18667">
        <v>3751.7</v>
      </c>
      <c r="F18667">
        <v>9655.2000000000007</v>
      </c>
    </row>
    <row r="18668" spans="5:6" x14ac:dyDescent="0.55000000000000004">
      <c r="E18668">
        <v>2258.8000000000002</v>
      </c>
      <c r="F18668">
        <v>26066.3</v>
      </c>
    </row>
    <row r="18669" spans="5:6" x14ac:dyDescent="0.55000000000000004">
      <c r="E18669">
        <v>1139</v>
      </c>
      <c r="F18669">
        <v>2792.5</v>
      </c>
    </row>
    <row r="18670" spans="5:6" x14ac:dyDescent="0.55000000000000004">
      <c r="E18670">
        <v>14135.5</v>
      </c>
      <c r="F18670">
        <v>4375.3</v>
      </c>
    </row>
    <row r="18671" spans="5:6" x14ac:dyDescent="0.55000000000000004">
      <c r="E18671">
        <v>14265.2</v>
      </c>
      <c r="F18671">
        <v>10228.299999999999</v>
      </c>
    </row>
    <row r="18672" spans="5:6" x14ac:dyDescent="0.55000000000000004">
      <c r="E18672">
        <v>3888.3</v>
      </c>
      <c r="F18672">
        <v>1696.2</v>
      </c>
    </row>
    <row r="18673" spans="5:6" x14ac:dyDescent="0.55000000000000004">
      <c r="E18673">
        <v>4251</v>
      </c>
      <c r="F18673">
        <v>38626.5</v>
      </c>
    </row>
    <row r="18674" spans="5:6" x14ac:dyDescent="0.55000000000000004">
      <c r="E18674">
        <v>5326.2</v>
      </c>
      <c r="F18674">
        <v>13965.9</v>
      </c>
    </row>
    <row r="18675" spans="5:6" x14ac:dyDescent="0.55000000000000004">
      <c r="E18675">
        <v>28890</v>
      </c>
      <c r="F18675">
        <v>1425.9</v>
      </c>
    </row>
    <row r="18676" spans="5:6" x14ac:dyDescent="0.55000000000000004">
      <c r="E18676">
        <v>1252.9000000000001</v>
      </c>
      <c r="F18676">
        <v>3245.5</v>
      </c>
    </row>
    <row r="18677" spans="5:6" x14ac:dyDescent="0.55000000000000004">
      <c r="E18677">
        <v>1752.8</v>
      </c>
      <c r="F18677">
        <v>1940.1</v>
      </c>
    </row>
    <row r="18678" spans="5:6" x14ac:dyDescent="0.55000000000000004">
      <c r="E18678">
        <v>2685</v>
      </c>
      <c r="F18678">
        <v>702.5</v>
      </c>
    </row>
    <row r="18679" spans="5:6" x14ac:dyDescent="0.55000000000000004">
      <c r="E18679">
        <v>15381.7</v>
      </c>
      <c r="F18679">
        <v>3065</v>
      </c>
    </row>
    <row r="18680" spans="5:6" x14ac:dyDescent="0.55000000000000004">
      <c r="E18680">
        <v>6514.3</v>
      </c>
      <c r="F18680">
        <v>4511.8999999999996</v>
      </c>
    </row>
    <row r="18681" spans="5:6" x14ac:dyDescent="0.55000000000000004">
      <c r="E18681">
        <v>5091</v>
      </c>
      <c r="F18681">
        <v>1097.9000000000001</v>
      </c>
    </row>
    <row r="18682" spans="5:6" x14ac:dyDescent="0.55000000000000004">
      <c r="E18682">
        <v>31379.200000000001</v>
      </c>
      <c r="F18682">
        <v>5854.5</v>
      </c>
    </row>
    <row r="18683" spans="5:6" x14ac:dyDescent="0.55000000000000004">
      <c r="E18683">
        <v>9233.7999999999993</v>
      </c>
      <c r="F18683">
        <v>7961.4</v>
      </c>
    </row>
    <row r="18684" spans="5:6" x14ac:dyDescent="0.55000000000000004">
      <c r="E18684">
        <v>2539.3000000000002</v>
      </c>
      <c r="F18684">
        <v>2056.6999999999998</v>
      </c>
    </row>
    <row r="18685" spans="5:6" x14ac:dyDescent="0.55000000000000004">
      <c r="E18685">
        <v>2710.2</v>
      </c>
      <c r="F18685">
        <v>2684.4</v>
      </c>
    </row>
    <row r="18686" spans="5:6" x14ac:dyDescent="0.55000000000000004">
      <c r="E18686">
        <v>3201.5</v>
      </c>
      <c r="F18686">
        <v>7881</v>
      </c>
    </row>
    <row r="18687" spans="5:6" x14ac:dyDescent="0.55000000000000004">
      <c r="E18687">
        <v>23609.9</v>
      </c>
      <c r="F18687">
        <v>14576.5</v>
      </c>
    </row>
    <row r="18688" spans="5:6" x14ac:dyDescent="0.55000000000000004">
      <c r="E18688">
        <v>11225.8</v>
      </c>
      <c r="F18688">
        <v>1571.4</v>
      </c>
    </row>
    <row r="18689" spans="5:6" x14ac:dyDescent="0.55000000000000004">
      <c r="E18689">
        <v>17992</v>
      </c>
      <c r="F18689">
        <v>1932.5</v>
      </c>
    </row>
    <row r="18690" spans="5:6" x14ac:dyDescent="0.55000000000000004">
      <c r="E18690">
        <v>16564.2</v>
      </c>
      <c r="F18690">
        <v>4075.4</v>
      </c>
    </row>
    <row r="18691" spans="5:6" x14ac:dyDescent="0.55000000000000004">
      <c r="E18691">
        <v>10006.700000000001</v>
      </c>
      <c r="F18691">
        <v>9423.4</v>
      </c>
    </row>
    <row r="18692" spans="5:6" x14ac:dyDescent="0.55000000000000004">
      <c r="E18692">
        <v>1037.3</v>
      </c>
      <c r="F18692">
        <v>7976.4</v>
      </c>
    </row>
    <row r="18693" spans="5:6" x14ac:dyDescent="0.55000000000000004">
      <c r="E18693">
        <v>725.3</v>
      </c>
      <c r="F18693">
        <v>3834.4</v>
      </c>
    </row>
    <row r="18694" spans="5:6" x14ac:dyDescent="0.55000000000000004">
      <c r="E18694">
        <v>5280.2</v>
      </c>
      <c r="F18694">
        <v>11425</v>
      </c>
    </row>
    <row r="18695" spans="5:6" x14ac:dyDescent="0.55000000000000004">
      <c r="E18695">
        <v>12771.5</v>
      </c>
      <c r="F18695">
        <v>12636.5</v>
      </c>
    </row>
    <row r="18696" spans="5:6" x14ac:dyDescent="0.55000000000000004">
      <c r="E18696">
        <v>35158.6</v>
      </c>
      <c r="F18696">
        <v>23478.6</v>
      </c>
    </row>
    <row r="18697" spans="5:6" x14ac:dyDescent="0.55000000000000004">
      <c r="E18697">
        <v>28876.400000000001</v>
      </c>
      <c r="F18697">
        <v>1374</v>
      </c>
    </row>
    <row r="18698" spans="5:6" x14ac:dyDescent="0.55000000000000004">
      <c r="E18698">
        <v>48297</v>
      </c>
      <c r="F18698">
        <v>20983</v>
      </c>
    </row>
    <row r="18699" spans="5:6" x14ac:dyDescent="0.55000000000000004">
      <c r="E18699">
        <v>1340.2</v>
      </c>
      <c r="F18699">
        <v>16954.400000000001</v>
      </c>
    </row>
    <row r="18700" spans="5:6" x14ac:dyDescent="0.55000000000000004">
      <c r="E18700">
        <v>57074.8</v>
      </c>
      <c r="F18700">
        <v>8602.5</v>
      </c>
    </row>
    <row r="18701" spans="5:6" x14ac:dyDescent="0.55000000000000004">
      <c r="E18701">
        <v>10410</v>
      </c>
      <c r="F18701">
        <v>7072.9</v>
      </c>
    </row>
    <row r="18702" spans="5:6" x14ac:dyDescent="0.55000000000000004">
      <c r="E18702">
        <v>9885.7000000000007</v>
      </c>
      <c r="F18702">
        <v>4204.5</v>
      </c>
    </row>
    <row r="18703" spans="5:6" x14ac:dyDescent="0.55000000000000004">
      <c r="E18703">
        <v>3826.5</v>
      </c>
      <c r="F18703">
        <v>725.5</v>
      </c>
    </row>
    <row r="18704" spans="5:6" x14ac:dyDescent="0.55000000000000004">
      <c r="E18704">
        <v>15469.9</v>
      </c>
      <c r="F18704">
        <v>28462.400000000001</v>
      </c>
    </row>
    <row r="18705" spans="5:6" x14ac:dyDescent="0.55000000000000004">
      <c r="E18705">
        <v>1298.8</v>
      </c>
      <c r="F18705">
        <v>4611.8999999999996</v>
      </c>
    </row>
    <row r="18706" spans="5:6" x14ac:dyDescent="0.55000000000000004">
      <c r="E18706">
        <v>3908.7</v>
      </c>
      <c r="F18706">
        <v>7441.9</v>
      </c>
    </row>
    <row r="18707" spans="5:6" x14ac:dyDescent="0.55000000000000004">
      <c r="E18707">
        <v>1086.8</v>
      </c>
      <c r="F18707">
        <v>1094</v>
      </c>
    </row>
    <row r="18708" spans="5:6" x14ac:dyDescent="0.55000000000000004">
      <c r="E18708">
        <v>25535.1</v>
      </c>
      <c r="F18708">
        <v>7860.4</v>
      </c>
    </row>
    <row r="18709" spans="5:6" x14ac:dyDescent="0.55000000000000004">
      <c r="E18709">
        <v>6106.6</v>
      </c>
      <c r="F18709">
        <v>671.5</v>
      </c>
    </row>
    <row r="18710" spans="5:6" x14ac:dyDescent="0.55000000000000004">
      <c r="E18710">
        <v>1733.3</v>
      </c>
      <c r="F18710">
        <v>2558.5</v>
      </c>
    </row>
    <row r="18711" spans="5:6" x14ac:dyDescent="0.55000000000000004">
      <c r="E18711">
        <v>44295.6</v>
      </c>
      <c r="F18711">
        <v>60692.5</v>
      </c>
    </row>
    <row r="18712" spans="5:6" x14ac:dyDescent="0.55000000000000004">
      <c r="E18712">
        <v>1123.9000000000001</v>
      </c>
      <c r="F18712">
        <v>2361.9</v>
      </c>
    </row>
    <row r="18713" spans="5:6" x14ac:dyDescent="0.55000000000000004">
      <c r="E18713">
        <v>12255.2</v>
      </c>
      <c r="F18713">
        <v>45519.199999999997</v>
      </c>
    </row>
    <row r="18714" spans="5:6" x14ac:dyDescent="0.55000000000000004">
      <c r="E18714">
        <v>1418.9</v>
      </c>
      <c r="F18714">
        <v>3597.5</v>
      </c>
    </row>
    <row r="18715" spans="5:6" x14ac:dyDescent="0.55000000000000004">
      <c r="E18715">
        <v>18476.7</v>
      </c>
      <c r="F18715">
        <v>36335.4</v>
      </c>
    </row>
    <row r="18716" spans="5:6" x14ac:dyDescent="0.55000000000000004">
      <c r="E18716">
        <v>23294</v>
      </c>
      <c r="F18716">
        <v>4618</v>
      </c>
    </row>
    <row r="18717" spans="5:6" x14ac:dyDescent="0.55000000000000004">
      <c r="E18717">
        <v>4321.7</v>
      </c>
      <c r="F18717">
        <v>4706.3999999999996</v>
      </c>
    </row>
    <row r="18718" spans="5:6" x14ac:dyDescent="0.55000000000000004">
      <c r="E18718">
        <v>7867.8</v>
      </c>
      <c r="F18718">
        <v>1148</v>
      </c>
    </row>
    <row r="18719" spans="5:6" x14ac:dyDescent="0.55000000000000004">
      <c r="E18719">
        <v>1522.1</v>
      </c>
      <c r="F18719">
        <v>3591.4</v>
      </c>
    </row>
    <row r="18720" spans="5:6" x14ac:dyDescent="0.55000000000000004">
      <c r="E18720">
        <v>753.1</v>
      </c>
      <c r="F18720">
        <v>2744.5</v>
      </c>
    </row>
    <row r="18721" spans="5:6" x14ac:dyDescent="0.55000000000000004">
      <c r="E18721">
        <v>2330.9</v>
      </c>
      <c r="F18721">
        <v>18348.599999999999</v>
      </c>
    </row>
    <row r="18722" spans="5:6" x14ac:dyDescent="0.55000000000000004">
      <c r="E18722">
        <v>15486.1</v>
      </c>
      <c r="F18722">
        <v>5967.7</v>
      </c>
    </row>
    <row r="18723" spans="5:6" x14ac:dyDescent="0.55000000000000004">
      <c r="E18723">
        <v>35677.599999999999</v>
      </c>
      <c r="F18723">
        <v>1189</v>
      </c>
    </row>
    <row r="18724" spans="5:6" x14ac:dyDescent="0.55000000000000004">
      <c r="E18724">
        <v>6074.8</v>
      </c>
      <c r="F18724">
        <v>4825.8999999999996</v>
      </c>
    </row>
    <row r="18725" spans="5:6" x14ac:dyDescent="0.55000000000000004">
      <c r="E18725">
        <v>10395.700000000001</v>
      </c>
      <c r="F18725">
        <v>1351</v>
      </c>
    </row>
    <row r="18726" spans="5:6" x14ac:dyDescent="0.55000000000000004">
      <c r="E18726">
        <v>36013.199999999997</v>
      </c>
      <c r="F18726">
        <v>5705.4</v>
      </c>
    </row>
    <row r="18727" spans="5:6" x14ac:dyDescent="0.55000000000000004">
      <c r="E18727">
        <v>3296.1</v>
      </c>
      <c r="F18727">
        <v>2297.1999999999998</v>
      </c>
    </row>
    <row r="18728" spans="5:6" x14ac:dyDescent="0.55000000000000004">
      <c r="E18728">
        <v>2035.9</v>
      </c>
      <c r="F18728">
        <v>3436.9</v>
      </c>
    </row>
    <row r="18729" spans="5:6" x14ac:dyDescent="0.55000000000000004">
      <c r="E18729">
        <v>8292.7000000000007</v>
      </c>
      <c r="F18729">
        <v>1659.5</v>
      </c>
    </row>
    <row r="18730" spans="5:6" x14ac:dyDescent="0.55000000000000004">
      <c r="E18730">
        <v>3765.8</v>
      </c>
      <c r="F18730">
        <v>1062</v>
      </c>
    </row>
    <row r="18731" spans="5:6" x14ac:dyDescent="0.55000000000000004">
      <c r="E18731">
        <v>8971</v>
      </c>
      <c r="F18731">
        <v>3211.5</v>
      </c>
    </row>
    <row r="18732" spans="5:6" x14ac:dyDescent="0.55000000000000004">
      <c r="E18732">
        <v>12603.1</v>
      </c>
      <c r="F18732">
        <v>1978.5</v>
      </c>
    </row>
    <row r="18733" spans="5:6" x14ac:dyDescent="0.55000000000000004">
      <c r="E18733">
        <v>4779.1000000000004</v>
      </c>
      <c r="F18733">
        <v>6676</v>
      </c>
    </row>
    <row r="18734" spans="5:6" x14ac:dyDescent="0.55000000000000004">
      <c r="E18734">
        <v>13539.7</v>
      </c>
      <c r="F18734">
        <v>3929.9</v>
      </c>
    </row>
    <row r="18735" spans="5:6" x14ac:dyDescent="0.55000000000000004">
      <c r="E18735">
        <v>34850.800000000003</v>
      </c>
      <c r="F18735">
        <v>4464.3999999999996</v>
      </c>
    </row>
    <row r="18736" spans="5:6" x14ac:dyDescent="0.55000000000000004">
      <c r="E18736">
        <v>52394</v>
      </c>
      <c r="F18736">
        <v>3774.2</v>
      </c>
    </row>
    <row r="18737" spans="5:6" x14ac:dyDescent="0.55000000000000004">
      <c r="E18737">
        <v>12274.6</v>
      </c>
      <c r="F18737">
        <v>26625.4</v>
      </c>
    </row>
    <row r="18738" spans="5:6" x14ac:dyDescent="0.55000000000000004">
      <c r="E18738">
        <v>8440.1</v>
      </c>
      <c r="F18738">
        <v>2811.6</v>
      </c>
    </row>
    <row r="18739" spans="5:6" x14ac:dyDescent="0.55000000000000004">
      <c r="E18739">
        <v>1921.4</v>
      </c>
      <c r="F18739">
        <v>2310.5</v>
      </c>
    </row>
    <row r="18740" spans="5:6" x14ac:dyDescent="0.55000000000000004">
      <c r="E18740">
        <v>31059.599999999999</v>
      </c>
      <c r="F18740">
        <v>2073.3000000000002</v>
      </c>
    </row>
    <row r="18741" spans="5:6" x14ac:dyDescent="0.55000000000000004">
      <c r="E18741">
        <v>6940.7</v>
      </c>
      <c r="F18741">
        <v>1408.6</v>
      </c>
    </row>
    <row r="18742" spans="5:6" x14ac:dyDescent="0.55000000000000004">
      <c r="E18742">
        <v>4974.3</v>
      </c>
      <c r="F18742">
        <v>1036.0999999999999</v>
      </c>
    </row>
    <row r="18743" spans="5:6" x14ac:dyDescent="0.55000000000000004">
      <c r="E18743">
        <v>1143.5</v>
      </c>
      <c r="F18743">
        <v>24470</v>
      </c>
    </row>
    <row r="18744" spans="5:6" x14ac:dyDescent="0.55000000000000004">
      <c r="E18744">
        <v>6069.2</v>
      </c>
      <c r="F18744">
        <v>5753.9</v>
      </c>
    </row>
    <row r="18745" spans="5:6" x14ac:dyDescent="0.55000000000000004">
      <c r="E18745">
        <v>3221.6</v>
      </c>
      <c r="F18745">
        <v>2721.5</v>
      </c>
    </row>
    <row r="18746" spans="5:6" x14ac:dyDescent="0.55000000000000004">
      <c r="E18746">
        <v>3708.1</v>
      </c>
      <c r="F18746">
        <v>12667.9</v>
      </c>
    </row>
    <row r="18747" spans="5:6" x14ac:dyDescent="0.55000000000000004">
      <c r="E18747">
        <v>17405.900000000001</v>
      </c>
      <c r="F18747">
        <v>3773.3</v>
      </c>
    </row>
    <row r="18748" spans="5:6" x14ac:dyDescent="0.55000000000000004">
      <c r="E18748">
        <v>1388.7</v>
      </c>
      <c r="F18748">
        <v>18573</v>
      </c>
    </row>
    <row r="18749" spans="5:6" x14ac:dyDescent="0.55000000000000004">
      <c r="E18749">
        <v>18857.5</v>
      </c>
      <c r="F18749">
        <v>52222.6</v>
      </c>
    </row>
    <row r="18750" spans="5:6" x14ac:dyDescent="0.55000000000000004">
      <c r="E18750">
        <v>1793.3</v>
      </c>
      <c r="F18750">
        <v>25265.9</v>
      </c>
    </row>
    <row r="18751" spans="5:6" x14ac:dyDescent="0.55000000000000004">
      <c r="E18751">
        <v>5233.2</v>
      </c>
      <c r="F18751">
        <v>770.3</v>
      </c>
    </row>
    <row r="18752" spans="5:6" x14ac:dyDescent="0.55000000000000004">
      <c r="E18752">
        <v>910.3</v>
      </c>
      <c r="F18752">
        <v>4921.5</v>
      </c>
    </row>
    <row r="18753" spans="5:6" x14ac:dyDescent="0.55000000000000004">
      <c r="E18753">
        <v>16224</v>
      </c>
      <c r="F18753">
        <v>14307.6</v>
      </c>
    </row>
    <row r="18754" spans="5:6" x14ac:dyDescent="0.55000000000000004">
      <c r="E18754">
        <v>1310.7</v>
      </c>
      <c r="F18754">
        <v>1758.5</v>
      </c>
    </row>
    <row r="18755" spans="5:6" x14ac:dyDescent="0.55000000000000004">
      <c r="E18755">
        <v>6709.3</v>
      </c>
      <c r="F18755">
        <v>3048.9</v>
      </c>
    </row>
    <row r="18756" spans="5:6" x14ac:dyDescent="0.55000000000000004">
      <c r="E18756">
        <v>12992.1</v>
      </c>
      <c r="F18756">
        <v>45152.3</v>
      </c>
    </row>
    <row r="18757" spans="5:6" x14ac:dyDescent="0.55000000000000004">
      <c r="E18757">
        <v>881.1</v>
      </c>
      <c r="F18757">
        <v>1191.2</v>
      </c>
    </row>
    <row r="18758" spans="5:6" x14ac:dyDescent="0.55000000000000004">
      <c r="E18758">
        <v>25298.7</v>
      </c>
      <c r="F18758">
        <v>1366.9</v>
      </c>
    </row>
    <row r="18759" spans="5:6" x14ac:dyDescent="0.55000000000000004">
      <c r="E18759">
        <v>56928</v>
      </c>
      <c r="F18759">
        <v>5534.5</v>
      </c>
    </row>
    <row r="18760" spans="5:6" x14ac:dyDescent="0.55000000000000004">
      <c r="E18760">
        <v>19528.3</v>
      </c>
      <c r="F18760">
        <v>1966.8</v>
      </c>
    </row>
    <row r="18761" spans="5:6" x14ac:dyDescent="0.55000000000000004">
      <c r="E18761">
        <v>3231.1</v>
      </c>
      <c r="F18761">
        <v>1327.4</v>
      </c>
    </row>
    <row r="18762" spans="5:6" x14ac:dyDescent="0.55000000000000004">
      <c r="E18762">
        <v>10207.1</v>
      </c>
      <c r="F18762">
        <v>7807.6</v>
      </c>
    </row>
    <row r="18763" spans="5:6" x14ac:dyDescent="0.55000000000000004">
      <c r="E18763">
        <v>16973.900000000001</v>
      </c>
      <c r="F18763">
        <v>2827</v>
      </c>
    </row>
    <row r="18764" spans="5:6" x14ac:dyDescent="0.55000000000000004">
      <c r="E18764">
        <v>1850.6</v>
      </c>
      <c r="F18764">
        <v>2377.6999999999998</v>
      </c>
    </row>
    <row r="18765" spans="5:6" x14ac:dyDescent="0.55000000000000004">
      <c r="E18765">
        <v>17726.599999999999</v>
      </c>
      <c r="F18765">
        <v>6574.3</v>
      </c>
    </row>
    <row r="18766" spans="5:6" x14ac:dyDescent="0.55000000000000004">
      <c r="E18766">
        <v>10293.700000000001</v>
      </c>
      <c r="F18766">
        <v>4915.1000000000004</v>
      </c>
    </row>
    <row r="18767" spans="5:6" x14ac:dyDescent="0.55000000000000004">
      <c r="E18767">
        <v>28489.5</v>
      </c>
      <c r="F18767">
        <v>1376.5</v>
      </c>
    </row>
    <row r="18768" spans="5:6" x14ac:dyDescent="0.55000000000000004">
      <c r="E18768">
        <v>2106.6999999999998</v>
      </c>
      <c r="F18768">
        <v>2741.9</v>
      </c>
    </row>
    <row r="18769" spans="5:6" x14ac:dyDescent="0.55000000000000004">
      <c r="E18769">
        <v>29411.3</v>
      </c>
      <c r="F18769">
        <v>4824.2</v>
      </c>
    </row>
    <row r="18770" spans="5:6" x14ac:dyDescent="0.55000000000000004">
      <c r="E18770">
        <v>2530.1</v>
      </c>
      <c r="F18770">
        <v>13774.4</v>
      </c>
    </row>
    <row r="18771" spans="5:6" x14ac:dyDescent="0.55000000000000004">
      <c r="E18771">
        <v>7491.6</v>
      </c>
      <c r="F18771">
        <v>722</v>
      </c>
    </row>
    <row r="18772" spans="5:6" x14ac:dyDescent="0.55000000000000004">
      <c r="E18772">
        <v>2761.9</v>
      </c>
      <c r="F18772">
        <v>20620.8</v>
      </c>
    </row>
    <row r="18773" spans="5:6" x14ac:dyDescent="0.55000000000000004">
      <c r="E18773">
        <v>4249.6000000000004</v>
      </c>
      <c r="F18773">
        <v>25883</v>
      </c>
    </row>
    <row r="18774" spans="5:6" x14ac:dyDescent="0.55000000000000004">
      <c r="E18774">
        <v>43518.7</v>
      </c>
      <c r="F18774">
        <v>22568.9</v>
      </c>
    </row>
    <row r="18775" spans="5:6" x14ac:dyDescent="0.55000000000000004">
      <c r="E18775">
        <v>10508.5</v>
      </c>
      <c r="F18775">
        <v>6365.7</v>
      </c>
    </row>
    <row r="18776" spans="5:6" x14ac:dyDescent="0.55000000000000004">
      <c r="E18776">
        <v>1719.7</v>
      </c>
      <c r="F18776">
        <v>5451.9</v>
      </c>
    </row>
    <row r="18777" spans="5:6" x14ac:dyDescent="0.55000000000000004">
      <c r="E18777">
        <v>1349.3</v>
      </c>
      <c r="F18777">
        <v>48844.3</v>
      </c>
    </row>
    <row r="18778" spans="5:6" x14ac:dyDescent="0.55000000000000004">
      <c r="E18778">
        <v>7088.2</v>
      </c>
      <c r="F18778">
        <v>4565.8999999999996</v>
      </c>
    </row>
    <row r="18779" spans="5:6" x14ac:dyDescent="0.55000000000000004">
      <c r="E18779">
        <v>5030.8</v>
      </c>
      <c r="F18779">
        <v>21503.1</v>
      </c>
    </row>
    <row r="18780" spans="5:6" x14ac:dyDescent="0.55000000000000004">
      <c r="E18780">
        <v>9052.5</v>
      </c>
      <c r="F18780">
        <v>99994</v>
      </c>
    </row>
    <row r="18781" spans="5:6" x14ac:dyDescent="0.55000000000000004">
      <c r="E18781">
        <v>12788.7</v>
      </c>
      <c r="F18781">
        <v>19773.7</v>
      </c>
    </row>
    <row r="18782" spans="5:6" x14ac:dyDescent="0.55000000000000004">
      <c r="E18782">
        <v>9931.2999999999993</v>
      </c>
      <c r="F18782">
        <v>9740</v>
      </c>
    </row>
    <row r="18783" spans="5:6" x14ac:dyDescent="0.55000000000000004">
      <c r="E18783">
        <v>15290.6</v>
      </c>
      <c r="F18783">
        <v>10990.4</v>
      </c>
    </row>
    <row r="18784" spans="5:6" x14ac:dyDescent="0.55000000000000004">
      <c r="E18784">
        <v>14203.9</v>
      </c>
      <c r="F18784">
        <v>5396.5</v>
      </c>
    </row>
    <row r="18785" spans="5:6" x14ac:dyDescent="0.55000000000000004">
      <c r="E18785">
        <v>18621.099999999999</v>
      </c>
      <c r="F18785">
        <v>3281.3</v>
      </c>
    </row>
    <row r="18786" spans="5:6" x14ac:dyDescent="0.55000000000000004">
      <c r="E18786">
        <v>9056.6</v>
      </c>
      <c r="F18786">
        <v>2395.4</v>
      </c>
    </row>
    <row r="18787" spans="5:6" x14ac:dyDescent="0.55000000000000004">
      <c r="E18787">
        <v>2902.2</v>
      </c>
      <c r="F18787">
        <v>20614.599999999999</v>
      </c>
    </row>
    <row r="18788" spans="5:6" x14ac:dyDescent="0.55000000000000004">
      <c r="E18788">
        <v>833.8</v>
      </c>
      <c r="F18788">
        <v>9794.9</v>
      </c>
    </row>
    <row r="18789" spans="5:6" x14ac:dyDescent="0.55000000000000004">
      <c r="E18789">
        <v>7329.2</v>
      </c>
      <c r="F18789">
        <v>14544.7</v>
      </c>
    </row>
    <row r="18790" spans="5:6" x14ac:dyDescent="0.55000000000000004">
      <c r="E18790">
        <v>2297.1</v>
      </c>
      <c r="F18790">
        <v>1847.5</v>
      </c>
    </row>
    <row r="18791" spans="5:6" x14ac:dyDescent="0.55000000000000004">
      <c r="E18791">
        <v>23956.400000000001</v>
      </c>
      <c r="F18791">
        <v>2118.1999999999998</v>
      </c>
    </row>
    <row r="18792" spans="5:6" x14ac:dyDescent="0.55000000000000004">
      <c r="E18792">
        <v>2590</v>
      </c>
      <c r="F18792">
        <v>33253.300000000003</v>
      </c>
    </row>
    <row r="18793" spans="5:6" x14ac:dyDescent="0.55000000000000004">
      <c r="E18793">
        <v>3458.7</v>
      </c>
      <c r="F18793">
        <v>34137.1</v>
      </c>
    </row>
    <row r="18794" spans="5:6" x14ac:dyDescent="0.55000000000000004">
      <c r="E18794">
        <v>16264.8</v>
      </c>
      <c r="F18794">
        <v>21744</v>
      </c>
    </row>
    <row r="18795" spans="5:6" x14ac:dyDescent="0.55000000000000004">
      <c r="E18795">
        <v>14681.1</v>
      </c>
      <c r="F18795">
        <v>44885.9</v>
      </c>
    </row>
    <row r="18796" spans="5:6" x14ac:dyDescent="0.55000000000000004">
      <c r="E18796">
        <v>3457.9</v>
      </c>
      <c r="F18796">
        <v>3847.9</v>
      </c>
    </row>
    <row r="18797" spans="5:6" x14ac:dyDescent="0.55000000000000004">
      <c r="E18797">
        <v>36433.1</v>
      </c>
      <c r="F18797">
        <v>12644.2</v>
      </c>
    </row>
    <row r="18798" spans="5:6" x14ac:dyDescent="0.55000000000000004">
      <c r="E18798">
        <v>1687.6</v>
      </c>
      <c r="F18798">
        <v>1552.2</v>
      </c>
    </row>
    <row r="18799" spans="5:6" x14ac:dyDescent="0.55000000000000004">
      <c r="E18799">
        <v>12648.7</v>
      </c>
      <c r="F18799">
        <v>14511.7</v>
      </c>
    </row>
    <row r="18800" spans="5:6" x14ac:dyDescent="0.55000000000000004">
      <c r="E18800">
        <v>1677.3</v>
      </c>
      <c r="F18800">
        <v>1667.9</v>
      </c>
    </row>
    <row r="18801" spans="5:6" x14ac:dyDescent="0.55000000000000004">
      <c r="E18801">
        <v>19456.7</v>
      </c>
      <c r="F18801">
        <v>8008.5</v>
      </c>
    </row>
    <row r="18802" spans="5:6" x14ac:dyDescent="0.55000000000000004">
      <c r="E18802">
        <v>24073.200000000001</v>
      </c>
      <c r="F18802">
        <v>7910.3</v>
      </c>
    </row>
    <row r="18803" spans="5:6" x14ac:dyDescent="0.55000000000000004">
      <c r="E18803">
        <v>4047.6</v>
      </c>
      <c r="F18803">
        <v>1472.9</v>
      </c>
    </row>
    <row r="18804" spans="5:6" x14ac:dyDescent="0.55000000000000004">
      <c r="E18804">
        <v>3793.4</v>
      </c>
      <c r="F18804">
        <v>7283.1</v>
      </c>
    </row>
    <row r="18805" spans="5:6" x14ac:dyDescent="0.55000000000000004">
      <c r="E18805">
        <v>5374.8</v>
      </c>
      <c r="F18805">
        <v>2619</v>
      </c>
    </row>
    <row r="18806" spans="5:6" x14ac:dyDescent="0.55000000000000004">
      <c r="E18806">
        <v>1024.9000000000001</v>
      </c>
      <c r="F18806">
        <v>5793.9</v>
      </c>
    </row>
    <row r="18807" spans="5:6" x14ac:dyDescent="0.55000000000000004">
      <c r="E18807">
        <v>3360.2</v>
      </c>
      <c r="F18807">
        <v>4655.3999999999996</v>
      </c>
    </row>
    <row r="18808" spans="5:6" x14ac:dyDescent="0.55000000000000004">
      <c r="E18808">
        <v>1197.5</v>
      </c>
      <c r="F18808">
        <v>3452.9</v>
      </c>
    </row>
    <row r="18809" spans="5:6" x14ac:dyDescent="0.55000000000000004">
      <c r="E18809">
        <v>9863.2000000000007</v>
      </c>
      <c r="F18809">
        <v>1826.7</v>
      </c>
    </row>
    <row r="18810" spans="5:6" x14ac:dyDescent="0.55000000000000004">
      <c r="E18810">
        <v>19548.8</v>
      </c>
      <c r="F18810">
        <v>3813.2</v>
      </c>
    </row>
    <row r="18811" spans="5:6" x14ac:dyDescent="0.55000000000000004">
      <c r="E18811">
        <v>31093.200000000001</v>
      </c>
      <c r="F18811">
        <v>2279.9</v>
      </c>
    </row>
    <row r="18812" spans="5:6" x14ac:dyDescent="0.55000000000000004">
      <c r="E18812">
        <v>40892.300000000003</v>
      </c>
      <c r="F18812">
        <v>5193.7</v>
      </c>
    </row>
    <row r="18813" spans="5:6" x14ac:dyDescent="0.55000000000000004">
      <c r="E18813">
        <v>4421</v>
      </c>
      <c r="F18813">
        <v>1563.9</v>
      </c>
    </row>
    <row r="18814" spans="5:6" x14ac:dyDescent="0.55000000000000004">
      <c r="E18814">
        <v>6315.3</v>
      </c>
      <c r="F18814">
        <v>8106</v>
      </c>
    </row>
    <row r="18815" spans="5:6" x14ac:dyDescent="0.55000000000000004">
      <c r="E18815">
        <v>31513.1</v>
      </c>
      <c r="F18815">
        <v>3872.3</v>
      </c>
    </row>
    <row r="18816" spans="5:6" x14ac:dyDescent="0.55000000000000004">
      <c r="E18816">
        <v>1444.6</v>
      </c>
      <c r="F18816">
        <v>11771.4</v>
      </c>
    </row>
    <row r="18817" spans="5:6" x14ac:dyDescent="0.55000000000000004">
      <c r="E18817">
        <v>3192.1</v>
      </c>
      <c r="F18817">
        <v>5724</v>
      </c>
    </row>
    <row r="18818" spans="5:6" x14ac:dyDescent="0.55000000000000004">
      <c r="E18818">
        <v>2009.1</v>
      </c>
      <c r="F18818">
        <v>14364.9</v>
      </c>
    </row>
    <row r="18819" spans="5:6" x14ac:dyDescent="0.55000000000000004">
      <c r="E18819">
        <v>43799.8</v>
      </c>
      <c r="F18819">
        <v>4910.8999999999996</v>
      </c>
    </row>
    <row r="18820" spans="5:6" x14ac:dyDescent="0.55000000000000004">
      <c r="E18820">
        <v>1197.2</v>
      </c>
      <c r="F18820">
        <v>36183.699999999997</v>
      </c>
    </row>
    <row r="18821" spans="5:6" x14ac:dyDescent="0.55000000000000004">
      <c r="E18821">
        <v>1289.7</v>
      </c>
      <c r="F18821">
        <v>18755.900000000001</v>
      </c>
    </row>
    <row r="18822" spans="5:6" x14ac:dyDescent="0.55000000000000004">
      <c r="E18822">
        <v>14538.1</v>
      </c>
      <c r="F18822">
        <v>4188.3999999999996</v>
      </c>
    </row>
    <row r="18823" spans="5:6" x14ac:dyDescent="0.55000000000000004">
      <c r="E18823">
        <v>3038.8</v>
      </c>
      <c r="F18823">
        <v>807.2</v>
      </c>
    </row>
    <row r="18824" spans="5:6" x14ac:dyDescent="0.55000000000000004">
      <c r="E18824">
        <v>31522.799999999999</v>
      </c>
      <c r="F18824">
        <v>3329.9</v>
      </c>
    </row>
    <row r="18825" spans="5:6" x14ac:dyDescent="0.55000000000000004">
      <c r="E18825">
        <v>1125.5</v>
      </c>
      <c r="F18825">
        <v>1385.8</v>
      </c>
    </row>
    <row r="18826" spans="5:6" x14ac:dyDescent="0.55000000000000004">
      <c r="E18826">
        <v>47001.5</v>
      </c>
      <c r="F18826">
        <v>683.4</v>
      </c>
    </row>
    <row r="18827" spans="5:6" x14ac:dyDescent="0.55000000000000004">
      <c r="E18827">
        <v>34190.1</v>
      </c>
      <c r="F18827">
        <v>18432.099999999999</v>
      </c>
    </row>
    <row r="18828" spans="5:6" x14ac:dyDescent="0.55000000000000004">
      <c r="E18828">
        <v>10362.299999999999</v>
      </c>
      <c r="F18828">
        <v>6105</v>
      </c>
    </row>
    <row r="18829" spans="5:6" x14ac:dyDescent="0.55000000000000004">
      <c r="E18829">
        <v>16824.2</v>
      </c>
      <c r="F18829">
        <v>3958.9</v>
      </c>
    </row>
    <row r="18830" spans="5:6" x14ac:dyDescent="0.55000000000000004">
      <c r="E18830">
        <v>900.6</v>
      </c>
      <c r="F18830">
        <v>2073.1999999999998</v>
      </c>
    </row>
    <row r="18831" spans="5:6" x14ac:dyDescent="0.55000000000000004">
      <c r="E18831">
        <v>3754</v>
      </c>
      <c r="F18831">
        <v>6070.7</v>
      </c>
    </row>
    <row r="18832" spans="5:6" x14ac:dyDescent="0.55000000000000004">
      <c r="E18832">
        <v>36996</v>
      </c>
      <c r="F18832">
        <v>33669.199999999997</v>
      </c>
    </row>
    <row r="18833" spans="5:6" x14ac:dyDescent="0.55000000000000004">
      <c r="E18833">
        <v>5607.8</v>
      </c>
      <c r="F18833">
        <v>2812.9</v>
      </c>
    </row>
    <row r="18834" spans="5:6" x14ac:dyDescent="0.55000000000000004">
      <c r="E18834">
        <v>7155.3</v>
      </c>
      <c r="F18834">
        <v>3680.2</v>
      </c>
    </row>
    <row r="18835" spans="5:6" x14ac:dyDescent="0.55000000000000004">
      <c r="E18835">
        <v>6052.3</v>
      </c>
      <c r="F18835">
        <v>4992.5</v>
      </c>
    </row>
    <row r="18836" spans="5:6" x14ac:dyDescent="0.55000000000000004">
      <c r="E18836">
        <v>9011</v>
      </c>
      <c r="F18836">
        <v>2325.4</v>
      </c>
    </row>
    <row r="18837" spans="5:6" x14ac:dyDescent="0.55000000000000004">
      <c r="E18837">
        <v>14092.9</v>
      </c>
      <c r="F18837">
        <v>1024.2</v>
      </c>
    </row>
    <row r="18838" spans="5:6" x14ac:dyDescent="0.55000000000000004">
      <c r="E18838">
        <v>3638</v>
      </c>
      <c r="F18838">
        <v>1525.4</v>
      </c>
    </row>
    <row r="18839" spans="5:6" x14ac:dyDescent="0.55000000000000004">
      <c r="E18839">
        <v>4310.6000000000004</v>
      </c>
      <c r="F18839">
        <v>1197</v>
      </c>
    </row>
    <row r="18840" spans="5:6" x14ac:dyDescent="0.55000000000000004">
      <c r="E18840">
        <v>6342.8</v>
      </c>
      <c r="F18840">
        <v>10249.299999999999</v>
      </c>
    </row>
    <row r="18841" spans="5:6" x14ac:dyDescent="0.55000000000000004">
      <c r="E18841">
        <v>7890.3</v>
      </c>
      <c r="F18841">
        <v>8728.7999999999993</v>
      </c>
    </row>
    <row r="18842" spans="5:6" x14ac:dyDescent="0.55000000000000004">
      <c r="E18842">
        <v>6545.5</v>
      </c>
      <c r="F18842">
        <v>81004.5</v>
      </c>
    </row>
    <row r="18843" spans="5:6" x14ac:dyDescent="0.55000000000000004">
      <c r="E18843">
        <v>17747.400000000001</v>
      </c>
      <c r="F18843">
        <v>9567.7000000000007</v>
      </c>
    </row>
    <row r="18844" spans="5:6" x14ac:dyDescent="0.55000000000000004">
      <c r="E18844">
        <v>8305.5</v>
      </c>
      <c r="F18844">
        <v>3062</v>
      </c>
    </row>
    <row r="18845" spans="5:6" x14ac:dyDescent="0.55000000000000004">
      <c r="E18845">
        <v>11419</v>
      </c>
      <c r="F18845">
        <v>2687</v>
      </c>
    </row>
    <row r="18846" spans="5:6" x14ac:dyDescent="0.55000000000000004">
      <c r="E18846">
        <v>13466.9</v>
      </c>
      <c r="F18846">
        <v>14248.4</v>
      </c>
    </row>
    <row r="18847" spans="5:6" x14ac:dyDescent="0.55000000000000004">
      <c r="E18847">
        <v>10569.6</v>
      </c>
      <c r="F18847">
        <v>2688</v>
      </c>
    </row>
    <row r="18848" spans="5:6" x14ac:dyDescent="0.55000000000000004">
      <c r="E18848">
        <v>3602.2</v>
      </c>
      <c r="F18848">
        <v>5430.1</v>
      </c>
    </row>
    <row r="18849" spans="5:6" x14ac:dyDescent="0.55000000000000004">
      <c r="E18849">
        <v>73079.3</v>
      </c>
      <c r="F18849">
        <v>32136.799999999999</v>
      </c>
    </row>
    <row r="18850" spans="5:6" x14ac:dyDescent="0.55000000000000004">
      <c r="E18850">
        <v>1461.7</v>
      </c>
      <c r="F18850">
        <v>2930.4</v>
      </c>
    </row>
    <row r="18851" spans="5:6" x14ac:dyDescent="0.55000000000000004">
      <c r="E18851">
        <v>1867.8</v>
      </c>
      <c r="F18851">
        <v>9230.1</v>
      </c>
    </row>
    <row r="18852" spans="5:6" x14ac:dyDescent="0.55000000000000004">
      <c r="E18852">
        <v>2293.3000000000002</v>
      </c>
      <c r="F18852">
        <v>10225.299999999999</v>
      </c>
    </row>
    <row r="18853" spans="5:6" x14ac:dyDescent="0.55000000000000004">
      <c r="E18853">
        <v>15755</v>
      </c>
      <c r="F18853">
        <v>9140.5</v>
      </c>
    </row>
    <row r="18854" spans="5:6" x14ac:dyDescent="0.55000000000000004">
      <c r="E18854">
        <v>13454.5</v>
      </c>
      <c r="F18854">
        <v>2659.8</v>
      </c>
    </row>
    <row r="18855" spans="5:6" x14ac:dyDescent="0.55000000000000004">
      <c r="E18855">
        <v>1431.9</v>
      </c>
      <c r="F18855">
        <v>951</v>
      </c>
    </row>
    <row r="18856" spans="5:6" x14ac:dyDescent="0.55000000000000004">
      <c r="E18856">
        <v>2102</v>
      </c>
      <c r="F18856">
        <v>2919.2</v>
      </c>
    </row>
    <row r="18857" spans="5:6" x14ac:dyDescent="0.55000000000000004">
      <c r="E18857">
        <v>15761.2</v>
      </c>
      <c r="F18857">
        <v>2519.1999999999998</v>
      </c>
    </row>
    <row r="18858" spans="5:6" x14ac:dyDescent="0.55000000000000004">
      <c r="E18858">
        <v>1440.8</v>
      </c>
      <c r="F18858">
        <v>5657.5</v>
      </c>
    </row>
    <row r="18859" spans="5:6" x14ac:dyDescent="0.55000000000000004">
      <c r="E18859">
        <v>18010.2</v>
      </c>
      <c r="F18859">
        <v>3189.5</v>
      </c>
    </row>
    <row r="18860" spans="5:6" x14ac:dyDescent="0.55000000000000004">
      <c r="E18860">
        <v>12525.1</v>
      </c>
      <c r="F18860">
        <v>3688.5</v>
      </c>
    </row>
    <row r="18861" spans="5:6" x14ac:dyDescent="0.55000000000000004">
      <c r="E18861">
        <v>12583</v>
      </c>
      <c r="F18861">
        <v>1398.4</v>
      </c>
    </row>
    <row r="18862" spans="5:6" x14ac:dyDescent="0.55000000000000004">
      <c r="E18862">
        <v>11665.6</v>
      </c>
      <c r="F18862">
        <v>11478.5</v>
      </c>
    </row>
    <row r="18863" spans="5:6" x14ac:dyDescent="0.55000000000000004">
      <c r="E18863">
        <v>1489.8</v>
      </c>
      <c r="F18863">
        <v>27997.599999999999</v>
      </c>
    </row>
    <row r="18864" spans="5:6" x14ac:dyDescent="0.55000000000000004">
      <c r="E18864">
        <v>10075.799999999999</v>
      </c>
      <c r="F18864">
        <v>8330.2999999999993</v>
      </c>
    </row>
    <row r="18865" spans="5:6" x14ac:dyDescent="0.55000000000000004">
      <c r="E18865">
        <v>3566.8</v>
      </c>
      <c r="F18865">
        <v>4947.3999999999996</v>
      </c>
    </row>
    <row r="18866" spans="5:6" x14ac:dyDescent="0.55000000000000004">
      <c r="E18866">
        <v>1576.8</v>
      </c>
      <c r="F18866">
        <v>19992.3</v>
      </c>
    </row>
    <row r="18867" spans="5:6" x14ac:dyDescent="0.55000000000000004">
      <c r="E18867">
        <v>1418.5</v>
      </c>
      <c r="F18867">
        <v>1690.8</v>
      </c>
    </row>
    <row r="18868" spans="5:6" x14ac:dyDescent="0.55000000000000004">
      <c r="E18868">
        <v>15645.4</v>
      </c>
      <c r="F18868">
        <v>2676.3</v>
      </c>
    </row>
    <row r="18869" spans="5:6" x14ac:dyDescent="0.55000000000000004">
      <c r="E18869">
        <v>698.5</v>
      </c>
      <c r="F18869">
        <v>26627.7</v>
      </c>
    </row>
    <row r="18870" spans="5:6" x14ac:dyDescent="0.55000000000000004">
      <c r="E18870">
        <v>22078.2</v>
      </c>
      <c r="F18870">
        <v>15019.8</v>
      </c>
    </row>
    <row r="18871" spans="5:6" x14ac:dyDescent="0.55000000000000004">
      <c r="E18871">
        <v>3967.8</v>
      </c>
      <c r="F18871">
        <v>21361.200000000001</v>
      </c>
    </row>
    <row r="18872" spans="5:6" x14ac:dyDescent="0.55000000000000004">
      <c r="E18872">
        <v>24546.1</v>
      </c>
      <c r="F18872">
        <v>4632.5</v>
      </c>
    </row>
    <row r="18873" spans="5:6" x14ac:dyDescent="0.55000000000000004">
      <c r="E18873">
        <v>3158.5</v>
      </c>
      <c r="F18873">
        <v>3681.9</v>
      </c>
    </row>
    <row r="18874" spans="5:6" x14ac:dyDescent="0.55000000000000004">
      <c r="E18874">
        <v>1450</v>
      </c>
      <c r="F18874">
        <v>751</v>
      </c>
    </row>
    <row r="18875" spans="5:6" x14ac:dyDescent="0.55000000000000004">
      <c r="E18875">
        <v>50878.3</v>
      </c>
      <c r="F18875">
        <v>21850.1</v>
      </c>
    </row>
    <row r="18876" spans="5:6" x14ac:dyDescent="0.55000000000000004">
      <c r="E18876">
        <v>2474.3000000000002</v>
      </c>
      <c r="F18876">
        <v>34686.9</v>
      </c>
    </row>
    <row r="18877" spans="5:6" x14ac:dyDescent="0.55000000000000004">
      <c r="E18877">
        <v>10204</v>
      </c>
      <c r="F18877">
        <v>22503.8</v>
      </c>
    </row>
    <row r="18878" spans="5:6" x14ac:dyDescent="0.55000000000000004">
      <c r="E18878">
        <v>1400.5</v>
      </c>
      <c r="F18878">
        <v>1078.8</v>
      </c>
    </row>
    <row r="18879" spans="5:6" x14ac:dyDescent="0.55000000000000004">
      <c r="E18879">
        <v>12161.3</v>
      </c>
      <c r="F18879">
        <v>5559.1</v>
      </c>
    </row>
    <row r="18880" spans="5:6" x14ac:dyDescent="0.55000000000000004">
      <c r="E18880">
        <v>21620.3</v>
      </c>
      <c r="F18880">
        <v>3405.7</v>
      </c>
    </row>
    <row r="18881" spans="5:6" x14ac:dyDescent="0.55000000000000004">
      <c r="E18881">
        <v>9526.5</v>
      </c>
      <c r="F18881">
        <v>1359.2</v>
      </c>
    </row>
    <row r="18882" spans="5:6" x14ac:dyDescent="0.55000000000000004">
      <c r="E18882">
        <v>2099.5</v>
      </c>
      <c r="F18882">
        <v>1487.8</v>
      </c>
    </row>
    <row r="18883" spans="5:6" x14ac:dyDescent="0.55000000000000004">
      <c r="E18883">
        <v>2354.4</v>
      </c>
      <c r="F18883">
        <v>2490.6</v>
      </c>
    </row>
    <row r="18884" spans="5:6" x14ac:dyDescent="0.55000000000000004">
      <c r="E18884">
        <v>31897.5</v>
      </c>
      <c r="F18884">
        <v>1313</v>
      </c>
    </row>
    <row r="18885" spans="5:6" x14ac:dyDescent="0.55000000000000004">
      <c r="E18885">
        <v>10553.1</v>
      </c>
      <c r="F18885">
        <v>4291.6000000000004</v>
      </c>
    </row>
    <row r="18886" spans="5:6" x14ac:dyDescent="0.55000000000000004">
      <c r="E18886">
        <v>22891.200000000001</v>
      </c>
      <c r="F18886">
        <v>2297.3000000000002</v>
      </c>
    </row>
    <row r="18887" spans="5:6" x14ac:dyDescent="0.55000000000000004">
      <c r="E18887">
        <v>1900.3</v>
      </c>
      <c r="F18887">
        <v>3862.3</v>
      </c>
    </row>
    <row r="18888" spans="5:6" x14ac:dyDescent="0.55000000000000004">
      <c r="E18888">
        <v>1762.1</v>
      </c>
      <c r="F18888">
        <v>1314.5</v>
      </c>
    </row>
    <row r="18889" spans="5:6" x14ac:dyDescent="0.55000000000000004">
      <c r="E18889">
        <v>1016</v>
      </c>
      <c r="F18889">
        <v>1208.2</v>
      </c>
    </row>
    <row r="18890" spans="5:6" x14ac:dyDescent="0.55000000000000004">
      <c r="E18890">
        <v>14157.5</v>
      </c>
      <c r="F18890">
        <v>7076</v>
      </c>
    </row>
    <row r="18891" spans="5:6" x14ac:dyDescent="0.55000000000000004">
      <c r="E18891">
        <v>6339.8</v>
      </c>
      <c r="F18891">
        <v>1471.5</v>
      </c>
    </row>
    <row r="18892" spans="5:6" x14ac:dyDescent="0.55000000000000004">
      <c r="E18892">
        <v>34904.300000000003</v>
      </c>
      <c r="F18892">
        <v>8685.9</v>
      </c>
    </row>
    <row r="18893" spans="5:6" x14ac:dyDescent="0.55000000000000004">
      <c r="E18893">
        <v>13249.5</v>
      </c>
      <c r="F18893">
        <v>2051</v>
      </c>
    </row>
    <row r="18894" spans="5:6" x14ac:dyDescent="0.55000000000000004">
      <c r="E18894">
        <v>2430.9</v>
      </c>
      <c r="F18894">
        <v>1461.8</v>
      </c>
    </row>
    <row r="18895" spans="5:6" x14ac:dyDescent="0.55000000000000004">
      <c r="E18895">
        <v>1137.2</v>
      </c>
      <c r="F18895">
        <v>2530.4</v>
      </c>
    </row>
    <row r="18896" spans="5:6" x14ac:dyDescent="0.55000000000000004">
      <c r="E18896">
        <v>31940.799999999999</v>
      </c>
      <c r="F18896">
        <v>4684.3</v>
      </c>
    </row>
    <row r="18897" spans="5:6" x14ac:dyDescent="0.55000000000000004">
      <c r="E18897">
        <v>2592.6999999999998</v>
      </c>
      <c r="F18897">
        <v>19889.3</v>
      </c>
    </row>
    <row r="18898" spans="5:6" x14ac:dyDescent="0.55000000000000004">
      <c r="E18898">
        <v>3728.6</v>
      </c>
      <c r="F18898">
        <v>4300.2</v>
      </c>
    </row>
    <row r="18899" spans="5:6" x14ac:dyDescent="0.55000000000000004">
      <c r="E18899">
        <v>28200</v>
      </c>
      <c r="F18899">
        <v>6079</v>
      </c>
    </row>
    <row r="18900" spans="5:6" x14ac:dyDescent="0.55000000000000004">
      <c r="E18900">
        <v>5690.5</v>
      </c>
      <c r="F18900">
        <v>19849</v>
      </c>
    </row>
    <row r="18901" spans="5:6" x14ac:dyDescent="0.55000000000000004">
      <c r="E18901">
        <v>18266.099999999999</v>
      </c>
      <c r="F18901">
        <v>33101.9</v>
      </c>
    </row>
    <row r="18902" spans="5:6" x14ac:dyDescent="0.55000000000000004">
      <c r="E18902">
        <v>2138.3000000000002</v>
      </c>
      <c r="F18902">
        <v>7865.6</v>
      </c>
    </row>
    <row r="18903" spans="5:6" x14ac:dyDescent="0.55000000000000004">
      <c r="E18903">
        <v>1190.4000000000001</v>
      </c>
      <c r="F18903">
        <v>38187.4</v>
      </c>
    </row>
    <row r="18904" spans="5:6" x14ac:dyDescent="0.55000000000000004">
      <c r="E18904">
        <v>3243.6</v>
      </c>
      <c r="F18904">
        <v>1776.8</v>
      </c>
    </row>
    <row r="18905" spans="5:6" x14ac:dyDescent="0.55000000000000004">
      <c r="E18905">
        <v>886.6</v>
      </c>
      <c r="F18905">
        <v>31427.1</v>
      </c>
    </row>
    <row r="18906" spans="5:6" x14ac:dyDescent="0.55000000000000004">
      <c r="E18906">
        <v>6328.6</v>
      </c>
      <c r="F18906">
        <v>12592</v>
      </c>
    </row>
    <row r="18907" spans="5:6" x14ac:dyDescent="0.55000000000000004">
      <c r="E18907">
        <v>2855.3</v>
      </c>
      <c r="F18907">
        <v>3379.3</v>
      </c>
    </row>
    <row r="18908" spans="5:6" x14ac:dyDescent="0.55000000000000004">
      <c r="E18908">
        <v>28949.200000000001</v>
      </c>
      <c r="F18908">
        <v>9256.2000000000007</v>
      </c>
    </row>
    <row r="18909" spans="5:6" x14ac:dyDescent="0.55000000000000004">
      <c r="E18909">
        <v>12917.9</v>
      </c>
      <c r="F18909">
        <v>7838</v>
      </c>
    </row>
    <row r="18910" spans="5:6" x14ac:dyDescent="0.55000000000000004">
      <c r="E18910">
        <v>1127.9000000000001</v>
      </c>
      <c r="F18910">
        <v>8157</v>
      </c>
    </row>
    <row r="18911" spans="5:6" x14ac:dyDescent="0.55000000000000004">
      <c r="E18911">
        <v>894.6</v>
      </c>
      <c r="F18911">
        <v>2913.1</v>
      </c>
    </row>
    <row r="18912" spans="5:6" x14ac:dyDescent="0.55000000000000004">
      <c r="E18912">
        <v>868.8</v>
      </c>
      <c r="F18912">
        <v>4389.3</v>
      </c>
    </row>
    <row r="18913" spans="5:6" x14ac:dyDescent="0.55000000000000004">
      <c r="E18913">
        <v>1645.1</v>
      </c>
      <c r="F18913">
        <v>1599.9</v>
      </c>
    </row>
    <row r="18914" spans="5:6" x14ac:dyDescent="0.55000000000000004">
      <c r="E18914">
        <v>1841.5</v>
      </c>
      <c r="F18914">
        <v>531.29999999999995</v>
      </c>
    </row>
    <row r="18915" spans="5:6" x14ac:dyDescent="0.55000000000000004">
      <c r="E18915">
        <v>1327.2</v>
      </c>
      <c r="F18915">
        <v>16035.8</v>
      </c>
    </row>
    <row r="18916" spans="5:6" x14ac:dyDescent="0.55000000000000004">
      <c r="E18916">
        <v>881.4</v>
      </c>
      <c r="F18916">
        <v>6165.6</v>
      </c>
    </row>
    <row r="18917" spans="5:6" x14ac:dyDescent="0.55000000000000004">
      <c r="E18917">
        <v>12977.1</v>
      </c>
      <c r="F18917">
        <v>20284.8</v>
      </c>
    </row>
    <row r="18918" spans="5:6" x14ac:dyDescent="0.55000000000000004">
      <c r="E18918">
        <v>3468.2</v>
      </c>
      <c r="F18918">
        <v>8087.3</v>
      </c>
    </row>
    <row r="18919" spans="5:6" x14ac:dyDescent="0.55000000000000004">
      <c r="E18919">
        <v>18698.900000000001</v>
      </c>
      <c r="F18919">
        <v>2977</v>
      </c>
    </row>
    <row r="18920" spans="5:6" x14ac:dyDescent="0.55000000000000004">
      <c r="E18920">
        <v>1193.5999999999999</v>
      </c>
      <c r="F18920">
        <v>4525.7</v>
      </c>
    </row>
    <row r="18921" spans="5:6" x14ac:dyDescent="0.55000000000000004">
      <c r="E18921">
        <v>3025.8</v>
      </c>
      <c r="F18921">
        <v>97451.5</v>
      </c>
    </row>
    <row r="18922" spans="5:6" x14ac:dyDescent="0.55000000000000004">
      <c r="E18922">
        <v>4315.6000000000004</v>
      </c>
      <c r="F18922">
        <v>29107</v>
      </c>
    </row>
    <row r="18923" spans="5:6" x14ac:dyDescent="0.55000000000000004">
      <c r="E18923">
        <v>14205.9</v>
      </c>
      <c r="F18923">
        <v>5717</v>
      </c>
    </row>
    <row r="18924" spans="5:6" x14ac:dyDescent="0.55000000000000004">
      <c r="E18924">
        <v>26344</v>
      </c>
      <c r="F18924">
        <v>23568.9</v>
      </c>
    </row>
    <row r="18925" spans="5:6" x14ac:dyDescent="0.55000000000000004">
      <c r="E18925">
        <v>2019.1</v>
      </c>
      <c r="F18925">
        <v>5029.5</v>
      </c>
    </row>
    <row r="18926" spans="5:6" x14ac:dyDescent="0.55000000000000004">
      <c r="E18926">
        <v>3267.6</v>
      </c>
      <c r="F18926">
        <v>7723.3</v>
      </c>
    </row>
    <row r="18927" spans="5:6" x14ac:dyDescent="0.55000000000000004">
      <c r="E18927">
        <v>6152.6</v>
      </c>
      <c r="F18927">
        <v>10235.799999999999</v>
      </c>
    </row>
    <row r="18928" spans="5:6" x14ac:dyDescent="0.55000000000000004">
      <c r="E18928">
        <v>5926.8</v>
      </c>
      <c r="F18928">
        <v>3802.3</v>
      </c>
    </row>
    <row r="18929" spans="5:6" x14ac:dyDescent="0.55000000000000004">
      <c r="E18929">
        <v>1540.2</v>
      </c>
      <c r="F18929">
        <v>6655</v>
      </c>
    </row>
    <row r="18930" spans="5:6" x14ac:dyDescent="0.55000000000000004">
      <c r="E18930">
        <v>2565.4</v>
      </c>
      <c r="F18930">
        <v>2146.1999999999998</v>
      </c>
    </row>
    <row r="18931" spans="5:6" x14ac:dyDescent="0.55000000000000004">
      <c r="E18931">
        <v>14388.9</v>
      </c>
      <c r="F18931">
        <v>10881.3</v>
      </c>
    </row>
    <row r="18932" spans="5:6" x14ac:dyDescent="0.55000000000000004">
      <c r="E18932">
        <v>926.1</v>
      </c>
      <c r="F18932">
        <v>5385</v>
      </c>
    </row>
    <row r="18933" spans="5:6" x14ac:dyDescent="0.55000000000000004">
      <c r="E18933">
        <v>2529.8000000000002</v>
      </c>
      <c r="F18933">
        <v>12328.7</v>
      </c>
    </row>
    <row r="18934" spans="5:6" x14ac:dyDescent="0.55000000000000004">
      <c r="E18934">
        <v>5281.4</v>
      </c>
      <c r="F18934">
        <v>2837.2</v>
      </c>
    </row>
    <row r="18935" spans="5:6" x14ac:dyDescent="0.55000000000000004">
      <c r="E18935">
        <v>3259</v>
      </c>
      <c r="F18935">
        <v>1819.5</v>
      </c>
    </row>
    <row r="18936" spans="5:6" x14ac:dyDescent="0.55000000000000004">
      <c r="E18936">
        <v>40197.699999999997</v>
      </c>
      <c r="F18936">
        <v>1148</v>
      </c>
    </row>
    <row r="18937" spans="5:6" x14ac:dyDescent="0.55000000000000004">
      <c r="E18937">
        <v>2173.4</v>
      </c>
      <c r="F18937">
        <v>6710</v>
      </c>
    </row>
    <row r="18938" spans="5:6" x14ac:dyDescent="0.55000000000000004">
      <c r="E18938">
        <v>1421.4</v>
      </c>
      <c r="F18938">
        <v>7104.4</v>
      </c>
    </row>
    <row r="18939" spans="5:6" x14ac:dyDescent="0.55000000000000004">
      <c r="E18939">
        <v>14288.4</v>
      </c>
      <c r="F18939">
        <v>3491.5</v>
      </c>
    </row>
    <row r="18940" spans="5:6" x14ac:dyDescent="0.55000000000000004">
      <c r="E18940">
        <v>16697.099999999999</v>
      </c>
      <c r="F18940">
        <v>11401.3</v>
      </c>
    </row>
    <row r="18941" spans="5:6" x14ac:dyDescent="0.55000000000000004">
      <c r="E18941">
        <v>15684.1</v>
      </c>
      <c r="F18941">
        <v>1566</v>
      </c>
    </row>
    <row r="18942" spans="5:6" x14ac:dyDescent="0.55000000000000004">
      <c r="E18942">
        <v>2267.1</v>
      </c>
      <c r="F18942">
        <v>30799.5</v>
      </c>
    </row>
    <row r="18943" spans="5:6" x14ac:dyDescent="0.55000000000000004">
      <c r="E18943">
        <v>5488.3</v>
      </c>
      <c r="F18943">
        <v>8113.5</v>
      </c>
    </row>
    <row r="18944" spans="5:6" x14ac:dyDescent="0.55000000000000004">
      <c r="E18944">
        <v>10683.2</v>
      </c>
      <c r="F18944">
        <v>6818.5</v>
      </c>
    </row>
    <row r="18945" spans="5:6" x14ac:dyDescent="0.55000000000000004">
      <c r="E18945">
        <v>11838.4</v>
      </c>
      <c r="F18945">
        <v>11305.5</v>
      </c>
    </row>
    <row r="18946" spans="5:6" x14ac:dyDescent="0.55000000000000004">
      <c r="E18946">
        <v>19282.599999999999</v>
      </c>
      <c r="F18946">
        <v>2127.5</v>
      </c>
    </row>
    <row r="18947" spans="5:6" x14ac:dyDescent="0.55000000000000004">
      <c r="E18947">
        <v>3741.1</v>
      </c>
      <c r="F18947">
        <v>948</v>
      </c>
    </row>
    <row r="18948" spans="5:6" x14ac:dyDescent="0.55000000000000004">
      <c r="E18948">
        <v>14859.7</v>
      </c>
      <c r="F18948">
        <v>1717.3</v>
      </c>
    </row>
    <row r="18949" spans="5:6" x14ac:dyDescent="0.55000000000000004">
      <c r="E18949">
        <v>42278.1</v>
      </c>
      <c r="F18949">
        <v>47541.2</v>
      </c>
    </row>
    <row r="18950" spans="5:6" x14ac:dyDescent="0.55000000000000004">
      <c r="E18950">
        <v>4993.1000000000004</v>
      </c>
      <c r="F18950">
        <v>20410</v>
      </c>
    </row>
    <row r="18951" spans="5:6" x14ac:dyDescent="0.55000000000000004">
      <c r="E18951">
        <v>2523.3000000000002</v>
      </c>
      <c r="F18951">
        <v>4979</v>
      </c>
    </row>
    <row r="18952" spans="5:6" x14ac:dyDescent="0.55000000000000004">
      <c r="E18952">
        <v>1710.7</v>
      </c>
      <c r="F18952">
        <v>3744</v>
      </c>
    </row>
    <row r="18953" spans="5:6" x14ac:dyDescent="0.55000000000000004">
      <c r="E18953">
        <v>867.9</v>
      </c>
      <c r="F18953">
        <v>2050</v>
      </c>
    </row>
    <row r="18954" spans="5:6" x14ac:dyDescent="0.55000000000000004">
      <c r="E18954">
        <v>6797.4</v>
      </c>
      <c r="F18954">
        <v>2646</v>
      </c>
    </row>
    <row r="18955" spans="5:6" x14ac:dyDescent="0.55000000000000004">
      <c r="E18955">
        <v>66507.600000000006</v>
      </c>
      <c r="F18955">
        <v>41033.5</v>
      </c>
    </row>
    <row r="18956" spans="5:6" x14ac:dyDescent="0.55000000000000004">
      <c r="E18956">
        <v>6749.6</v>
      </c>
      <c r="F18956">
        <v>5069.5</v>
      </c>
    </row>
    <row r="18957" spans="5:6" x14ac:dyDescent="0.55000000000000004">
      <c r="E18957">
        <v>44285.4</v>
      </c>
      <c r="F18957">
        <v>2049.9</v>
      </c>
    </row>
    <row r="18958" spans="5:6" x14ac:dyDescent="0.55000000000000004">
      <c r="E18958">
        <v>5131.2</v>
      </c>
      <c r="F18958">
        <v>976.5</v>
      </c>
    </row>
    <row r="18959" spans="5:6" x14ac:dyDescent="0.55000000000000004">
      <c r="E18959">
        <v>18819.3</v>
      </c>
      <c r="F18959">
        <v>2274.8000000000002</v>
      </c>
    </row>
    <row r="18960" spans="5:6" x14ac:dyDescent="0.55000000000000004">
      <c r="E18960">
        <v>9959.1</v>
      </c>
      <c r="F18960">
        <v>22152.5</v>
      </c>
    </row>
    <row r="18961" spans="5:6" x14ac:dyDescent="0.55000000000000004">
      <c r="E18961">
        <v>36720.800000000003</v>
      </c>
      <c r="F18961">
        <v>6662.5</v>
      </c>
    </row>
    <row r="18962" spans="5:6" x14ac:dyDescent="0.55000000000000004">
      <c r="E18962">
        <v>4251.7</v>
      </c>
      <c r="F18962">
        <v>27908</v>
      </c>
    </row>
    <row r="18963" spans="5:6" x14ac:dyDescent="0.55000000000000004">
      <c r="E18963">
        <v>1529.9</v>
      </c>
      <c r="F18963">
        <v>3073</v>
      </c>
    </row>
    <row r="18964" spans="5:6" x14ac:dyDescent="0.55000000000000004">
      <c r="E18964">
        <v>3051.9</v>
      </c>
      <c r="F18964">
        <v>1263</v>
      </c>
    </row>
    <row r="18965" spans="5:6" x14ac:dyDescent="0.55000000000000004">
      <c r="E18965">
        <v>4070.1</v>
      </c>
      <c r="F18965">
        <v>7270.5</v>
      </c>
    </row>
    <row r="18966" spans="5:6" x14ac:dyDescent="0.55000000000000004">
      <c r="E18966">
        <v>10468.799999999999</v>
      </c>
      <c r="F18966">
        <v>30262</v>
      </c>
    </row>
    <row r="18967" spans="5:6" x14ac:dyDescent="0.55000000000000004">
      <c r="E18967">
        <v>1793.6</v>
      </c>
      <c r="F18967">
        <v>9514</v>
      </c>
    </row>
    <row r="18968" spans="5:6" x14ac:dyDescent="0.55000000000000004">
      <c r="E18968">
        <v>29747.9</v>
      </c>
      <c r="F18968">
        <v>2735.5</v>
      </c>
    </row>
    <row r="18969" spans="5:6" x14ac:dyDescent="0.55000000000000004">
      <c r="E18969">
        <v>42594</v>
      </c>
      <c r="F18969">
        <v>12248.5</v>
      </c>
    </row>
    <row r="18970" spans="5:6" x14ac:dyDescent="0.55000000000000004">
      <c r="E18970">
        <v>22508.5</v>
      </c>
      <c r="F18970">
        <v>1299.4000000000001</v>
      </c>
    </row>
    <row r="18971" spans="5:6" x14ac:dyDescent="0.55000000000000004">
      <c r="E18971">
        <v>7453</v>
      </c>
      <c r="F18971">
        <v>10298</v>
      </c>
    </row>
    <row r="18972" spans="5:6" x14ac:dyDescent="0.55000000000000004">
      <c r="E18972">
        <v>8740.9</v>
      </c>
      <c r="F18972">
        <v>2900.1</v>
      </c>
    </row>
    <row r="18973" spans="5:6" x14ac:dyDescent="0.55000000000000004">
      <c r="E18973">
        <v>25631.4</v>
      </c>
      <c r="F18973">
        <v>2069.1</v>
      </c>
    </row>
    <row r="18974" spans="5:6" x14ac:dyDescent="0.55000000000000004">
      <c r="E18974">
        <v>7722.5</v>
      </c>
      <c r="F18974">
        <v>91599.5</v>
      </c>
    </row>
    <row r="18975" spans="5:6" x14ac:dyDescent="0.55000000000000004">
      <c r="E18975">
        <v>6282.4</v>
      </c>
      <c r="F18975">
        <v>432.5</v>
      </c>
    </row>
    <row r="18976" spans="5:6" x14ac:dyDescent="0.55000000000000004">
      <c r="E18976">
        <v>3073.4</v>
      </c>
      <c r="F18976">
        <v>8060.5</v>
      </c>
    </row>
    <row r="18977" spans="5:6" x14ac:dyDescent="0.55000000000000004">
      <c r="E18977">
        <v>1731.6</v>
      </c>
      <c r="F18977">
        <v>3668</v>
      </c>
    </row>
    <row r="18978" spans="5:6" x14ac:dyDescent="0.55000000000000004">
      <c r="E18978">
        <v>10392.6</v>
      </c>
      <c r="F18978">
        <v>31030</v>
      </c>
    </row>
    <row r="18979" spans="5:6" x14ac:dyDescent="0.55000000000000004">
      <c r="E18979">
        <v>4471.1000000000004</v>
      </c>
      <c r="F18979">
        <v>4259.3999999999996</v>
      </c>
    </row>
    <row r="18980" spans="5:6" x14ac:dyDescent="0.55000000000000004">
      <c r="E18980">
        <v>39877.800000000003</v>
      </c>
      <c r="F18980">
        <v>1930</v>
      </c>
    </row>
    <row r="18981" spans="5:6" x14ac:dyDescent="0.55000000000000004">
      <c r="E18981">
        <v>23606.7</v>
      </c>
      <c r="F18981">
        <v>1749.5</v>
      </c>
    </row>
    <row r="18982" spans="5:6" x14ac:dyDescent="0.55000000000000004">
      <c r="E18982">
        <v>2615.4</v>
      </c>
      <c r="F18982">
        <v>6823</v>
      </c>
    </row>
    <row r="18983" spans="5:6" x14ac:dyDescent="0.55000000000000004">
      <c r="E18983">
        <v>33785.4</v>
      </c>
      <c r="F18983">
        <v>28549.5</v>
      </c>
    </row>
    <row r="18984" spans="5:6" x14ac:dyDescent="0.55000000000000004">
      <c r="E18984">
        <v>1889.1</v>
      </c>
      <c r="F18984">
        <v>4269.5</v>
      </c>
    </row>
    <row r="18985" spans="5:6" x14ac:dyDescent="0.55000000000000004">
      <c r="E18985">
        <v>9071.7999999999993</v>
      </c>
      <c r="F18985">
        <v>10041.5</v>
      </c>
    </row>
    <row r="18986" spans="5:6" x14ac:dyDescent="0.55000000000000004">
      <c r="E18986">
        <v>45340.6</v>
      </c>
      <c r="F18986">
        <v>3178</v>
      </c>
    </row>
    <row r="18987" spans="5:6" x14ac:dyDescent="0.55000000000000004">
      <c r="E18987">
        <v>7327.9</v>
      </c>
      <c r="F18987">
        <v>2693.5</v>
      </c>
    </row>
    <row r="18988" spans="5:6" x14ac:dyDescent="0.55000000000000004">
      <c r="E18988">
        <v>48179.4</v>
      </c>
      <c r="F18988">
        <v>4847.8999999999996</v>
      </c>
    </row>
    <row r="18989" spans="5:6" x14ac:dyDescent="0.55000000000000004">
      <c r="E18989">
        <v>17014.5</v>
      </c>
      <c r="F18989">
        <v>2349.5</v>
      </c>
    </row>
    <row r="18990" spans="5:6" x14ac:dyDescent="0.55000000000000004">
      <c r="E18990">
        <v>5951.4</v>
      </c>
      <c r="F18990">
        <v>8539.2999999999993</v>
      </c>
    </row>
    <row r="18991" spans="5:6" x14ac:dyDescent="0.55000000000000004">
      <c r="E18991">
        <v>7897.1</v>
      </c>
      <c r="F18991">
        <v>2038.2</v>
      </c>
    </row>
    <row r="18992" spans="5:6" x14ac:dyDescent="0.55000000000000004">
      <c r="E18992">
        <v>21716.6</v>
      </c>
      <c r="F18992">
        <v>892</v>
      </c>
    </row>
    <row r="18993" spans="5:6" x14ac:dyDescent="0.55000000000000004">
      <c r="E18993">
        <v>19737.7</v>
      </c>
      <c r="F18993">
        <v>570.5</v>
      </c>
    </row>
    <row r="18994" spans="5:6" x14ac:dyDescent="0.55000000000000004">
      <c r="E18994">
        <v>20435</v>
      </c>
      <c r="F18994">
        <v>7062</v>
      </c>
    </row>
    <row r="18995" spans="5:6" x14ac:dyDescent="0.55000000000000004">
      <c r="E18995">
        <v>20241.400000000001</v>
      </c>
      <c r="F18995">
        <v>3120</v>
      </c>
    </row>
    <row r="18996" spans="5:6" x14ac:dyDescent="0.55000000000000004">
      <c r="E18996">
        <v>7220.1</v>
      </c>
      <c r="F18996">
        <v>13026</v>
      </c>
    </row>
    <row r="18997" spans="5:6" x14ac:dyDescent="0.55000000000000004">
      <c r="E18997">
        <v>5251.8</v>
      </c>
      <c r="F18997">
        <v>7928</v>
      </c>
    </row>
    <row r="18998" spans="5:6" x14ac:dyDescent="0.55000000000000004">
      <c r="E18998">
        <v>2920.7</v>
      </c>
      <c r="F18998">
        <v>37805.9</v>
      </c>
    </row>
    <row r="18999" spans="5:6" x14ac:dyDescent="0.55000000000000004">
      <c r="E18999">
        <v>56158.7</v>
      </c>
      <c r="F18999">
        <v>3896.5</v>
      </c>
    </row>
    <row r="19000" spans="5:6" x14ac:dyDescent="0.55000000000000004">
      <c r="E19000">
        <v>14015.7</v>
      </c>
      <c r="F19000">
        <v>1247.3</v>
      </c>
    </row>
    <row r="19001" spans="5:6" x14ac:dyDescent="0.55000000000000004">
      <c r="E19001">
        <v>1731.2</v>
      </c>
      <c r="F19001">
        <v>3654.2</v>
      </c>
    </row>
    <row r="19002" spans="5:6" x14ac:dyDescent="0.55000000000000004">
      <c r="E19002">
        <v>151706</v>
      </c>
      <c r="F19002">
        <v>56023.1</v>
      </c>
    </row>
    <row r="19003" spans="5:6" x14ac:dyDescent="0.55000000000000004">
      <c r="E19003">
        <v>8544.5</v>
      </c>
      <c r="F19003">
        <v>15089.6</v>
      </c>
    </row>
    <row r="19004" spans="5:6" x14ac:dyDescent="0.55000000000000004">
      <c r="E19004">
        <v>10326</v>
      </c>
      <c r="F19004">
        <v>23486.5</v>
      </c>
    </row>
    <row r="19005" spans="5:6" x14ac:dyDescent="0.55000000000000004">
      <c r="E19005">
        <v>4770.8</v>
      </c>
      <c r="F19005">
        <v>33623.199999999997</v>
      </c>
    </row>
    <row r="19006" spans="5:6" x14ac:dyDescent="0.55000000000000004">
      <c r="E19006">
        <v>1837.4</v>
      </c>
      <c r="F19006">
        <v>2195</v>
      </c>
    </row>
    <row r="19007" spans="5:6" x14ac:dyDescent="0.55000000000000004">
      <c r="E19007">
        <v>13142.6</v>
      </c>
      <c r="F19007">
        <v>3176.4</v>
      </c>
    </row>
    <row r="19008" spans="5:6" x14ac:dyDescent="0.55000000000000004">
      <c r="E19008">
        <v>3823.3</v>
      </c>
      <c r="F19008">
        <v>1020.4</v>
      </c>
    </row>
    <row r="19009" spans="5:6" x14ac:dyDescent="0.55000000000000004">
      <c r="E19009">
        <v>25737.8</v>
      </c>
      <c r="F19009">
        <v>7818.1</v>
      </c>
    </row>
    <row r="19010" spans="5:6" x14ac:dyDescent="0.55000000000000004">
      <c r="E19010">
        <v>15015.4</v>
      </c>
      <c r="F19010">
        <v>9334.6</v>
      </c>
    </row>
    <row r="19011" spans="5:6" x14ac:dyDescent="0.55000000000000004">
      <c r="E19011">
        <v>14811.2</v>
      </c>
      <c r="F19011">
        <v>13094.5</v>
      </c>
    </row>
    <row r="19012" spans="5:6" x14ac:dyDescent="0.55000000000000004">
      <c r="E19012">
        <v>21618.799999999999</v>
      </c>
      <c r="F19012">
        <v>2439.4</v>
      </c>
    </row>
    <row r="19013" spans="5:6" x14ac:dyDescent="0.55000000000000004">
      <c r="E19013">
        <v>2098.6</v>
      </c>
      <c r="F19013">
        <v>54236.1</v>
      </c>
    </row>
    <row r="19014" spans="5:6" x14ac:dyDescent="0.55000000000000004">
      <c r="E19014">
        <v>2364.6</v>
      </c>
      <c r="F19014">
        <v>7092.2</v>
      </c>
    </row>
    <row r="19015" spans="5:6" x14ac:dyDescent="0.55000000000000004">
      <c r="E19015">
        <v>6581</v>
      </c>
      <c r="F19015">
        <v>2887.5</v>
      </c>
    </row>
    <row r="19016" spans="5:6" x14ac:dyDescent="0.55000000000000004">
      <c r="E19016">
        <v>3907.1</v>
      </c>
      <c r="F19016">
        <v>4080.6</v>
      </c>
    </row>
    <row r="19017" spans="5:6" x14ac:dyDescent="0.55000000000000004">
      <c r="E19017">
        <v>8326.7000000000007</v>
      </c>
      <c r="F19017">
        <v>2914.4</v>
      </c>
    </row>
    <row r="19018" spans="5:6" x14ac:dyDescent="0.55000000000000004">
      <c r="E19018">
        <v>2850.2</v>
      </c>
      <c r="F19018">
        <v>5689.6</v>
      </c>
    </row>
    <row r="19019" spans="5:6" x14ac:dyDescent="0.55000000000000004">
      <c r="E19019">
        <v>4569.2</v>
      </c>
      <c r="F19019">
        <v>1697.6</v>
      </c>
    </row>
    <row r="19020" spans="5:6" x14ac:dyDescent="0.55000000000000004">
      <c r="E19020">
        <v>2658.7</v>
      </c>
      <c r="F19020">
        <v>1328.6</v>
      </c>
    </row>
    <row r="19021" spans="5:6" x14ac:dyDescent="0.55000000000000004">
      <c r="E19021">
        <v>20731</v>
      </c>
      <c r="F19021">
        <v>708.6</v>
      </c>
    </row>
    <row r="19022" spans="5:6" x14ac:dyDescent="0.55000000000000004">
      <c r="E19022">
        <v>9358.5</v>
      </c>
      <c r="F19022">
        <v>12254.5</v>
      </c>
    </row>
    <row r="19023" spans="5:6" x14ac:dyDescent="0.55000000000000004">
      <c r="E19023">
        <v>50577.8</v>
      </c>
      <c r="F19023">
        <v>37404.400000000001</v>
      </c>
    </row>
    <row r="19024" spans="5:6" x14ac:dyDescent="0.55000000000000004">
      <c r="E19024">
        <v>21931.599999999999</v>
      </c>
      <c r="F19024">
        <v>33424.1</v>
      </c>
    </row>
    <row r="19025" spans="5:6" x14ac:dyDescent="0.55000000000000004">
      <c r="E19025">
        <v>3827.3</v>
      </c>
      <c r="F19025">
        <v>29124</v>
      </c>
    </row>
    <row r="19026" spans="5:6" x14ac:dyDescent="0.55000000000000004">
      <c r="E19026">
        <v>4740.3</v>
      </c>
      <c r="F19026">
        <v>31617.9</v>
      </c>
    </row>
    <row r="19027" spans="5:6" x14ac:dyDescent="0.55000000000000004">
      <c r="E19027">
        <v>24637.4</v>
      </c>
      <c r="F19027">
        <v>3637.1</v>
      </c>
    </row>
    <row r="19028" spans="5:6" x14ac:dyDescent="0.55000000000000004">
      <c r="E19028">
        <v>10513.7</v>
      </c>
      <c r="F19028">
        <v>1908</v>
      </c>
    </row>
    <row r="19029" spans="5:6" x14ac:dyDescent="0.55000000000000004">
      <c r="E19029">
        <v>916.6</v>
      </c>
      <c r="F19029">
        <v>1376.6</v>
      </c>
    </row>
    <row r="19030" spans="5:6" x14ac:dyDescent="0.55000000000000004">
      <c r="E19030">
        <v>3007.9</v>
      </c>
      <c r="F19030">
        <v>4605.1000000000004</v>
      </c>
    </row>
    <row r="19031" spans="5:6" x14ac:dyDescent="0.55000000000000004">
      <c r="E19031">
        <v>10652.7</v>
      </c>
      <c r="F19031">
        <v>3927.1</v>
      </c>
    </row>
    <row r="19032" spans="5:6" x14ac:dyDescent="0.55000000000000004">
      <c r="E19032">
        <v>40449.199999999997</v>
      </c>
      <c r="F19032">
        <v>1332.5</v>
      </c>
    </row>
    <row r="19033" spans="5:6" x14ac:dyDescent="0.55000000000000004">
      <c r="E19033">
        <v>7630</v>
      </c>
      <c r="F19033">
        <v>16988.099999999999</v>
      </c>
    </row>
    <row r="19034" spans="5:6" x14ac:dyDescent="0.55000000000000004">
      <c r="E19034">
        <v>11265.3</v>
      </c>
      <c r="F19034">
        <v>3317.4</v>
      </c>
    </row>
    <row r="19035" spans="5:6" x14ac:dyDescent="0.55000000000000004">
      <c r="E19035">
        <v>1252.0999999999999</v>
      </c>
      <c r="F19035">
        <v>1737.1</v>
      </c>
    </row>
    <row r="19036" spans="5:6" x14ac:dyDescent="0.55000000000000004">
      <c r="E19036">
        <v>5823.8</v>
      </c>
      <c r="F19036">
        <v>2745.7</v>
      </c>
    </row>
    <row r="19037" spans="5:6" x14ac:dyDescent="0.55000000000000004">
      <c r="E19037">
        <v>3459.7</v>
      </c>
      <c r="F19037">
        <v>1358</v>
      </c>
    </row>
    <row r="19038" spans="5:6" x14ac:dyDescent="0.55000000000000004">
      <c r="E19038">
        <v>6158.6</v>
      </c>
      <c r="F19038">
        <v>6837.6</v>
      </c>
    </row>
    <row r="19039" spans="5:6" x14ac:dyDescent="0.55000000000000004">
      <c r="E19039">
        <v>50264.4</v>
      </c>
      <c r="F19039">
        <v>5848.4</v>
      </c>
    </row>
    <row r="19040" spans="5:6" x14ac:dyDescent="0.55000000000000004">
      <c r="E19040">
        <v>7160.5</v>
      </c>
      <c r="F19040">
        <v>3449.4</v>
      </c>
    </row>
    <row r="19041" spans="5:6" x14ac:dyDescent="0.55000000000000004">
      <c r="E19041">
        <v>3777</v>
      </c>
      <c r="F19041">
        <v>1563.1</v>
      </c>
    </row>
    <row r="19042" spans="5:6" x14ac:dyDescent="0.55000000000000004">
      <c r="E19042">
        <v>5372.6</v>
      </c>
      <c r="F19042">
        <v>13677.1</v>
      </c>
    </row>
    <row r="19043" spans="5:6" x14ac:dyDescent="0.55000000000000004">
      <c r="E19043">
        <v>3249.5</v>
      </c>
      <c r="F19043">
        <v>30653.5</v>
      </c>
    </row>
    <row r="19044" spans="5:6" x14ac:dyDescent="0.55000000000000004">
      <c r="E19044">
        <v>31251.5</v>
      </c>
      <c r="F19044">
        <v>5289.1</v>
      </c>
    </row>
    <row r="19045" spans="5:6" x14ac:dyDescent="0.55000000000000004">
      <c r="E19045">
        <v>1076.8</v>
      </c>
      <c r="F19045">
        <v>16260.4</v>
      </c>
    </row>
    <row r="19046" spans="5:6" x14ac:dyDescent="0.55000000000000004">
      <c r="E19046">
        <v>10396.1</v>
      </c>
      <c r="F19046">
        <v>9690.7000000000007</v>
      </c>
    </row>
    <row r="19047" spans="5:6" x14ac:dyDescent="0.55000000000000004">
      <c r="E19047">
        <v>1597.3</v>
      </c>
      <c r="F19047">
        <v>996.8</v>
      </c>
    </row>
    <row r="19048" spans="5:6" x14ac:dyDescent="0.55000000000000004">
      <c r="E19048">
        <v>24509.4</v>
      </c>
      <c r="F19048">
        <v>7151.6</v>
      </c>
    </row>
    <row r="19049" spans="5:6" x14ac:dyDescent="0.55000000000000004">
      <c r="E19049">
        <v>4319.7</v>
      </c>
      <c r="F19049">
        <v>34313.1</v>
      </c>
    </row>
    <row r="19050" spans="5:6" x14ac:dyDescent="0.55000000000000004">
      <c r="E19050">
        <v>5396.8</v>
      </c>
      <c r="F19050">
        <v>875.1</v>
      </c>
    </row>
    <row r="19051" spans="5:6" x14ac:dyDescent="0.55000000000000004">
      <c r="E19051">
        <v>63254.1</v>
      </c>
      <c r="F19051">
        <v>2485.6</v>
      </c>
    </row>
    <row r="19052" spans="5:6" x14ac:dyDescent="0.55000000000000004">
      <c r="E19052">
        <v>1994.6</v>
      </c>
      <c r="F19052">
        <v>10459</v>
      </c>
    </row>
    <row r="19053" spans="5:6" x14ac:dyDescent="0.55000000000000004">
      <c r="E19053">
        <v>21979.9</v>
      </c>
      <c r="F19053">
        <v>10533.6</v>
      </c>
    </row>
    <row r="19054" spans="5:6" x14ac:dyDescent="0.55000000000000004">
      <c r="E19054">
        <v>5141.5</v>
      </c>
      <c r="F19054">
        <v>3139.7</v>
      </c>
    </row>
    <row r="19055" spans="5:6" x14ac:dyDescent="0.55000000000000004">
      <c r="E19055">
        <v>10762.5</v>
      </c>
      <c r="F19055">
        <v>13537.5</v>
      </c>
    </row>
    <row r="19056" spans="5:6" x14ac:dyDescent="0.55000000000000004">
      <c r="E19056">
        <v>8786.1</v>
      </c>
      <c r="F19056">
        <v>2153.4</v>
      </c>
    </row>
    <row r="19057" spans="5:6" x14ac:dyDescent="0.55000000000000004">
      <c r="E19057">
        <v>6270</v>
      </c>
      <c r="F19057">
        <v>2317.9</v>
      </c>
    </row>
    <row r="19058" spans="5:6" x14ac:dyDescent="0.55000000000000004">
      <c r="E19058">
        <v>11985.2</v>
      </c>
      <c r="F19058">
        <v>2463.6</v>
      </c>
    </row>
    <row r="19059" spans="5:6" x14ac:dyDescent="0.55000000000000004">
      <c r="E19059">
        <v>42775.199999999997</v>
      </c>
      <c r="F19059">
        <v>12650.6</v>
      </c>
    </row>
    <row r="19060" spans="5:6" x14ac:dyDescent="0.55000000000000004">
      <c r="E19060">
        <v>2340.1999999999998</v>
      </c>
      <c r="F19060">
        <v>38402.5</v>
      </c>
    </row>
    <row r="19061" spans="5:6" x14ac:dyDescent="0.55000000000000004">
      <c r="E19061">
        <v>13099.2</v>
      </c>
      <c r="F19061">
        <v>9777.6</v>
      </c>
    </row>
    <row r="19062" spans="5:6" x14ac:dyDescent="0.55000000000000004">
      <c r="E19062">
        <v>1488.5</v>
      </c>
      <c r="F19062">
        <v>2525.1999999999998</v>
      </c>
    </row>
    <row r="19063" spans="5:6" x14ac:dyDescent="0.55000000000000004">
      <c r="E19063">
        <v>21558</v>
      </c>
      <c r="F19063">
        <v>54193.8</v>
      </c>
    </row>
    <row r="19064" spans="5:6" x14ac:dyDescent="0.55000000000000004">
      <c r="E19064">
        <v>7922</v>
      </c>
      <c r="F19064">
        <v>1423</v>
      </c>
    </row>
    <row r="19065" spans="5:6" x14ac:dyDescent="0.55000000000000004">
      <c r="E19065">
        <v>39784.300000000003</v>
      </c>
      <c r="F19065">
        <v>2212.1</v>
      </c>
    </row>
    <row r="19066" spans="5:6" x14ac:dyDescent="0.55000000000000004">
      <c r="E19066">
        <v>45670.400000000001</v>
      </c>
      <c r="F19066">
        <v>3547.1</v>
      </c>
    </row>
    <row r="19067" spans="5:6" x14ac:dyDescent="0.55000000000000004">
      <c r="E19067">
        <v>8429.1</v>
      </c>
      <c r="F19067">
        <v>2207.6</v>
      </c>
    </row>
    <row r="19068" spans="5:6" x14ac:dyDescent="0.55000000000000004">
      <c r="E19068">
        <v>4648.8</v>
      </c>
      <c r="F19068">
        <v>5416</v>
      </c>
    </row>
    <row r="19069" spans="5:6" x14ac:dyDescent="0.55000000000000004">
      <c r="E19069">
        <v>5015.8</v>
      </c>
      <c r="F19069">
        <v>746.4</v>
      </c>
    </row>
    <row r="19070" spans="5:6" x14ac:dyDescent="0.55000000000000004">
      <c r="E19070">
        <v>1270.4000000000001</v>
      </c>
      <c r="F19070">
        <v>11740</v>
      </c>
    </row>
    <row r="19071" spans="5:6" x14ac:dyDescent="0.55000000000000004">
      <c r="E19071">
        <v>8220.2000000000007</v>
      </c>
      <c r="F19071">
        <v>1572.6</v>
      </c>
    </row>
    <row r="19072" spans="5:6" x14ac:dyDescent="0.55000000000000004">
      <c r="E19072">
        <v>2018.3</v>
      </c>
      <c r="F19072">
        <v>808.9</v>
      </c>
    </row>
    <row r="19073" spans="5:6" x14ac:dyDescent="0.55000000000000004">
      <c r="E19073">
        <v>962.1</v>
      </c>
      <c r="F19073">
        <v>2497.1</v>
      </c>
    </row>
    <row r="19074" spans="5:6" x14ac:dyDescent="0.55000000000000004">
      <c r="E19074">
        <v>45272.4</v>
      </c>
      <c r="F19074">
        <v>5684.6</v>
      </c>
    </row>
    <row r="19075" spans="5:6" x14ac:dyDescent="0.55000000000000004">
      <c r="E19075">
        <v>14099</v>
      </c>
      <c r="F19075">
        <v>6460.5</v>
      </c>
    </row>
    <row r="19076" spans="5:6" x14ac:dyDescent="0.55000000000000004">
      <c r="E19076">
        <v>7039.1</v>
      </c>
      <c r="F19076">
        <v>6263.9</v>
      </c>
    </row>
    <row r="19077" spans="5:6" x14ac:dyDescent="0.55000000000000004">
      <c r="E19077">
        <v>32393</v>
      </c>
      <c r="F19077">
        <v>12589.6</v>
      </c>
    </row>
    <row r="19078" spans="5:6" x14ac:dyDescent="0.55000000000000004">
      <c r="E19078">
        <v>3878.9</v>
      </c>
      <c r="F19078">
        <v>24300.2</v>
      </c>
    </row>
    <row r="19079" spans="5:6" x14ac:dyDescent="0.55000000000000004">
      <c r="E19079">
        <v>1649.7</v>
      </c>
      <c r="F19079">
        <v>1478.5</v>
      </c>
    </row>
    <row r="19080" spans="5:6" x14ac:dyDescent="0.55000000000000004">
      <c r="E19080">
        <v>38868.699999999997</v>
      </c>
      <c r="F19080">
        <v>9611.1</v>
      </c>
    </row>
    <row r="19081" spans="5:6" x14ac:dyDescent="0.55000000000000004">
      <c r="E19081">
        <v>3093</v>
      </c>
      <c r="F19081">
        <v>5798.9</v>
      </c>
    </row>
    <row r="19082" spans="5:6" x14ac:dyDescent="0.55000000000000004">
      <c r="E19082">
        <v>24945</v>
      </c>
      <c r="F19082">
        <v>11460.4</v>
      </c>
    </row>
    <row r="19083" spans="5:6" x14ac:dyDescent="0.55000000000000004">
      <c r="E19083">
        <v>3478.6</v>
      </c>
      <c r="F19083">
        <v>4129.6000000000004</v>
      </c>
    </row>
    <row r="19084" spans="5:6" x14ac:dyDescent="0.55000000000000004">
      <c r="E19084">
        <v>1420.8</v>
      </c>
      <c r="F19084">
        <v>3708.5</v>
      </c>
    </row>
    <row r="19085" spans="5:6" x14ac:dyDescent="0.55000000000000004">
      <c r="E19085">
        <v>10520.4</v>
      </c>
      <c r="F19085">
        <v>10644.1</v>
      </c>
    </row>
    <row r="19086" spans="5:6" x14ac:dyDescent="0.55000000000000004">
      <c r="E19086">
        <v>23198.6</v>
      </c>
      <c r="F19086">
        <v>20876.599999999999</v>
      </c>
    </row>
    <row r="19087" spans="5:6" x14ac:dyDescent="0.55000000000000004">
      <c r="E19087">
        <v>4519.2</v>
      </c>
      <c r="F19087">
        <v>105323</v>
      </c>
    </row>
    <row r="19088" spans="5:6" x14ac:dyDescent="0.55000000000000004">
      <c r="E19088">
        <v>3867.2</v>
      </c>
      <c r="F19088">
        <v>9116</v>
      </c>
    </row>
    <row r="19089" spans="5:6" x14ac:dyDescent="0.55000000000000004">
      <c r="E19089">
        <v>24864.7</v>
      </c>
      <c r="F19089">
        <v>10958.9</v>
      </c>
    </row>
    <row r="19090" spans="5:6" x14ac:dyDescent="0.55000000000000004">
      <c r="E19090">
        <v>2976</v>
      </c>
      <c r="F19090">
        <v>4160.6000000000004</v>
      </c>
    </row>
    <row r="19091" spans="5:6" x14ac:dyDescent="0.55000000000000004">
      <c r="E19091">
        <v>2180</v>
      </c>
      <c r="F19091">
        <v>5198.7</v>
      </c>
    </row>
    <row r="19092" spans="5:6" x14ac:dyDescent="0.55000000000000004">
      <c r="E19092">
        <v>8348.5</v>
      </c>
      <c r="F19092">
        <v>21582</v>
      </c>
    </row>
    <row r="19093" spans="5:6" x14ac:dyDescent="0.55000000000000004">
      <c r="E19093">
        <v>11251.3</v>
      </c>
      <c r="F19093">
        <v>854.1</v>
      </c>
    </row>
    <row r="19094" spans="5:6" x14ac:dyDescent="0.55000000000000004">
      <c r="E19094">
        <v>1230.8</v>
      </c>
      <c r="F19094">
        <v>19454.900000000001</v>
      </c>
    </row>
    <row r="19095" spans="5:6" x14ac:dyDescent="0.55000000000000004">
      <c r="E19095">
        <v>1613.3</v>
      </c>
      <c r="F19095">
        <v>21478.400000000001</v>
      </c>
    </row>
    <row r="19096" spans="5:6" x14ac:dyDescent="0.55000000000000004">
      <c r="E19096">
        <v>2892.4</v>
      </c>
      <c r="F19096">
        <v>1958</v>
      </c>
    </row>
    <row r="19097" spans="5:6" x14ac:dyDescent="0.55000000000000004">
      <c r="E19097">
        <v>5385.7</v>
      </c>
      <c r="F19097">
        <v>57208.1</v>
      </c>
    </row>
    <row r="19098" spans="5:6" x14ac:dyDescent="0.55000000000000004">
      <c r="E19098">
        <v>9843.7999999999993</v>
      </c>
      <c r="F19098">
        <v>10675.4</v>
      </c>
    </row>
    <row r="19099" spans="5:6" x14ac:dyDescent="0.55000000000000004">
      <c r="E19099">
        <v>9072.1</v>
      </c>
      <c r="F19099">
        <v>7359.1</v>
      </c>
    </row>
    <row r="19100" spans="5:6" x14ac:dyDescent="0.55000000000000004">
      <c r="E19100">
        <v>8404.6</v>
      </c>
      <c r="F19100">
        <v>22897.1</v>
      </c>
    </row>
    <row r="19101" spans="5:6" x14ac:dyDescent="0.55000000000000004">
      <c r="E19101">
        <v>41157.699999999997</v>
      </c>
      <c r="F19101">
        <v>2415.1999999999998</v>
      </c>
    </row>
    <row r="19102" spans="5:6" x14ac:dyDescent="0.55000000000000004">
      <c r="E19102">
        <v>2825.2</v>
      </c>
      <c r="F19102">
        <v>16708.3</v>
      </c>
    </row>
    <row r="19103" spans="5:6" x14ac:dyDescent="0.55000000000000004">
      <c r="E19103">
        <v>12018.5</v>
      </c>
      <c r="F19103">
        <v>11092</v>
      </c>
    </row>
    <row r="19104" spans="5:6" x14ac:dyDescent="0.55000000000000004">
      <c r="E19104">
        <v>27811.4</v>
      </c>
      <c r="F19104">
        <v>9408.9</v>
      </c>
    </row>
    <row r="19105" spans="5:6" x14ac:dyDescent="0.55000000000000004">
      <c r="E19105">
        <v>1704.2</v>
      </c>
      <c r="F19105">
        <v>8819.6</v>
      </c>
    </row>
    <row r="19106" spans="5:6" x14ac:dyDescent="0.55000000000000004">
      <c r="E19106">
        <v>73157.5</v>
      </c>
      <c r="F19106">
        <v>4822.5</v>
      </c>
    </row>
    <row r="19107" spans="5:6" x14ac:dyDescent="0.55000000000000004">
      <c r="E19107">
        <v>13374.4</v>
      </c>
      <c r="F19107">
        <v>1888.2</v>
      </c>
    </row>
    <row r="19108" spans="5:6" x14ac:dyDescent="0.55000000000000004">
      <c r="E19108">
        <v>6261.3</v>
      </c>
      <c r="F19108">
        <v>5173.1000000000004</v>
      </c>
    </row>
    <row r="19109" spans="5:6" x14ac:dyDescent="0.55000000000000004">
      <c r="E19109">
        <v>31981.1</v>
      </c>
      <c r="F19109">
        <v>1539.3</v>
      </c>
    </row>
    <row r="19110" spans="5:6" x14ac:dyDescent="0.55000000000000004">
      <c r="E19110">
        <v>19332.900000000001</v>
      </c>
      <c r="F19110">
        <v>1154.5</v>
      </c>
    </row>
    <row r="19111" spans="5:6" x14ac:dyDescent="0.55000000000000004">
      <c r="E19111">
        <v>3652.4</v>
      </c>
      <c r="F19111">
        <v>2782.9</v>
      </c>
    </row>
    <row r="19112" spans="5:6" x14ac:dyDescent="0.55000000000000004">
      <c r="E19112">
        <v>18209</v>
      </c>
      <c r="F19112">
        <v>6653.7</v>
      </c>
    </row>
    <row r="19113" spans="5:6" x14ac:dyDescent="0.55000000000000004">
      <c r="E19113">
        <v>1042.3</v>
      </c>
      <c r="F19113">
        <v>1848.3</v>
      </c>
    </row>
    <row r="19114" spans="5:6" x14ac:dyDescent="0.55000000000000004">
      <c r="E19114">
        <v>6464.8</v>
      </c>
      <c r="F19114">
        <v>4967</v>
      </c>
    </row>
    <row r="19115" spans="5:6" x14ac:dyDescent="0.55000000000000004">
      <c r="E19115">
        <v>8459</v>
      </c>
      <c r="F19115">
        <v>2921.4</v>
      </c>
    </row>
    <row r="19116" spans="5:6" x14ac:dyDescent="0.55000000000000004">
      <c r="E19116">
        <v>25714.3</v>
      </c>
      <c r="F19116">
        <v>895.7</v>
      </c>
    </row>
    <row r="19117" spans="5:6" x14ac:dyDescent="0.55000000000000004">
      <c r="E19117">
        <v>1414.9</v>
      </c>
      <c r="F19117">
        <v>17163.900000000001</v>
      </c>
    </row>
    <row r="19118" spans="5:6" x14ac:dyDescent="0.55000000000000004">
      <c r="E19118">
        <v>23223</v>
      </c>
      <c r="F19118">
        <v>3601.6</v>
      </c>
    </row>
    <row r="19119" spans="5:6" x14ac:dyDescent="0.55000000000000004">
      <c r="E19119">
        <v>50261.2</v>
      </c>
      <c r="F19119">
        <v>7483.5</v>
      </c>
    </row>
    <row r="19120" spans="5:6" x14ac:dyDescent="0.55000000000000004">
      <c r="E19120">
        <v>3968.1</v>
      </c>
      <c r="F19120">
        <v>1636.2</v>
      </c>
    </row>
    <row r="19121" spans="5:6" x14ac:dyDescent="0.55000000000000004">
      <c r="E19121">
        <v>3742.4</v>
      </c>
      <c r="F19121">
        <v>55762.3</v>
      </c>
    </row>
    <row r="19122" spans="5:6" x14ac:dyDescent="0.55000000000000004">
      <c r="E19122">
        <v>17841.7</v>
      </c>
      <c r="F19122">
        <v>6195.7</v>
      </c>
    </row>
    <row r="19123" spans="5:6" x14ac:dyDescent="0.55000000000000004">
      <c r="E19123">
        <v>4506.5</v>
      </c>
      <c r="F19123">
        <v>6601.4</v>
      </c>
    </row>
    <row r="19124" spans="5:6" x14ac:dyDescent="0.55000000000000004">
      <c r="E19124">
        <v>3888.5</v>
      </c>
      <c r="F19124">
        <v>7860.2</v>
      </c>
    </row>
    <row r="19125" spans="5:6" x14ac:dyDescent="0.55000000000000004">
      <c r="E19125">
        <v>14038.4</v>
      </c>
      <c r="F19125">
        <v>8647.1</v>
      </c>
    </row>
    <row r="19126" spans="5:6" x14ac:dyDescent="0.55000000000000004">
      <c r="E19126">
        <v>28987.3</v>
      </c>
      <c r="F19126">
        <v>34381.199999999997</v>
      </c>
    </row>
    <row r="19127" spans="5:6" x14ac:dyDescent="0.55000000000000004">
      <c r="E19127">
        <v>6119.8</v>
      </c>
      <c r="F19127">
        <v>22872.400000000001</v>
      </c>
    </row>
    <row r="19128" spans="5:6" x14ac:dyDescent="0.55000000000000004">
      <c r="E19128">
        <v>1868.7</v>
      </c>
      <c r="F19128">
        <v>3720.3</v>
      </c>
    </row>
    <row r="19129" spans="5:6" x14ac:dyDescent="0.55000000000000004">
      <c r="E19129">
        <v>2215.4</v>
      </c>
      <c r="F19129">
        <v>24631</v>
      </c>
    </row>
    <row r="19130" spans="5:6" x14ac:dyDescent="0.55000000000000004">
      <c r="E19130">
        <v>5035.7</v>
      </c>
      <c r="F19130">
        <v>12868.4</v>
      </c>
    </row>
    <row r="19131" spans="5:6" x14ac:dyDescent="0.55000000000000004">
      <c r="E19131">
        <v>5666.9</v>
      </c>
      <c r="F19131">
        <v>6691.8</v>
      </c>
    </row>
    <row r="19132" spans="5:6" x14ac:dyDescent="0.55000000000000004">
      <c r="E19132">
        <v>25071.8</v>
      </c>
      <c r="F19132">
        <v>6811.9</v>
      </c>
    </row>
    <row r="19133" spans="5:6" x14ac:dyDescent="0.55000000000000004">
      <c r="E19133">
        <v>35484.400000000001</v>
      </c>
      <c r="F19133">
        <v>1774.6</v>
      </c>
    </row>
    <row r="19134" spans="5:6" x14ac:dyDescent="0.55000000000000004">
      <c r="E19134">
        <v>1584.5</v>
      </c>
      <c r="F19134">
        <v>1202.5</v>
      </c>
    </row>
    <row r="19135" spans="5:6" x14ac:dyDescent="0.55000000000000004">
      <c r="E19135">
        <v>1091.8</v>
      </c>
      <c r="F19135">
        <v>14324.7</v>
      </c>
    </row>
    <row r="19136" spans="5:6" x14ac:dyDescent="0.55000000000000004">
      <c r="E19136">
        <v>7418.9</v>
      </c>
      <c r="F19136">
        <v>30882.1</v>
      </c>
    </row>
    <row r="19137" spans="5:6" x14ac:dyDescent="0.55000000000000004">
      <c r="E19137">
        <v>767.9</v>
      </c>
      <c r="F19137">
        <v>37060.699999999997</v>
      </c>
    </row>
    <row r="19138" spans="5:6" x14ac:dyDescent="0.55000000000000004">
      <c r="E19138">
        <v>4904.7</v>
      </c>
      <c r="F19138">
        <v>713.9</v>
      </c>
    </row>
    <row r="19139" spans="5:6" x14ac:dyDescent="0.55000000000000004">
      <c r="E19139">
        <v>8132.4</v>
      </c>
      <c r="F19139">
        <v>15930.7</v>
      </c>
    </row>
    <row r="19140" spans="5:6" x14ac:dyDescent="0.55000000000000004">
      <c r="E19140">
        <v>9505.2000000000007</v>
      </c>
      <c r="F19140">
        <v>6851.2</v>
      </c>
    </row>
    <row r="19141" spans="5:6" x14ac:dyDescent="0.55000000000000004">
      <c r="E19141">
        <v>3821.6</v>
      </c>
      <c r="F19141">
        <v>24139.9</v>
      </c>
    </row>
    <row r="19142" spans="5:6" x14ac:dyDescent="0.55000000000000004">
      <c r="E19142">
        <v>1880.4</v>
      </c>
      <c r="F19142">
        <v>15484.8</v>
      </c>
    </row>
    <row r="19143" spans="5:6" x14ac:dyDescent="0.55000000000000004">
      <c r="E19143">
        <v>3633.9</v>
      </c>
      <c r="F19143">
        <v>5660.9</v>
      </c>
    </row>
    <row r="19144" spans="5:6" x14ac:dyDescent="0.55000000000000004">
      <c r="E19144">
        <v>4439.5</v>
      </c>
      <c r="F19144">
        <v>14951.7</v>
      </c>
    </row>
    <row r="19145" spans="5:6" x14ac:dyDescent="0.55000000000000004">
      <c r="E19145">
        <v>4226.5</v>
      </c>
      <c r="F19145">
        <v>4644.3</v>
      </c>
    </row>
    <row r="19146" spans="5:6" x14ac:dyDescent="0.55000000000000004">
      <c r="E19146">
        <v>1551.3</v>
      </c>
      <c r="F19146">
        <v>19043</v>
      </c>
    </row>
    <row r="19147" spans="5:6" x14ac:dyDescent="0.55000000000000004">
      <c r="E19147">
        <v>6643.3</v>
      </c>
      <c r="F19147">
        <v>3814.1</v>
      </c>
    </row>
    <row r="19148" spans="5:6" x14ac:dyDescent="0.55000000000000004">
      <c r="E19148">
        <v>44526.5</v>
      </c>
      <c r="F19148">
        <v>3160.7</v>
      </c>
    </row>
    <row r="19149" spans="5:6" x14ac:dyDescent="0.55000000000000004">
      <c r="E19149">
        <v>2846</v>
      </c>
      <c r="F19149">
        <v>1607.6</v>
      </c>
    </row>
    <row r="19150" spans="5:6" x14ac:dyDescent="0.55000000000000004">
      <c r="E19150">
        <v>2606.6999999999998</v>
      </c>
      <c r="F19150">
        <v>5800</v>
      </c>
    </row>
    <row r="19151" spans="5:6" x14ac:dyDescent="0.55000000000000004">
      <c r="E19151">
        <v>27165.4</v>
      </c>
      <c r="F19151">
        <v>4229.8999999999996</v>
      </c>
    </row>
    <row r="19152" spans="5:6" x14ac:dyDescent="0.55000000000000004">
      <c r="E19152">
        <v>1178.8</v>
      </c>
      <c r="F19152">
        <v>1292.7</v>
      </c>
    </row>
    <row r="19153" spans="5:6" x14ac:dyDescent="0.55000000000000004">
      <c r="E19153">
        <v>10835.6</v>
      </c>
      <c r="F19153">
        <v>1590.1</v>
      </c>
    </row>
    <row r="19154" spans="5:6" x14ac:dyDescent="0.55000000000000004">
      <c r="E19154">
        <v>64948.4</v>
      </c>
      <c r="F19154">
        <v>5150.7</v>
      </c>
    </row>
    <row r="19155" spans="5:6" x14ac:dyDescent="0.55000000000000004">
      <c r="E19155">
        <v>2267.4</v>
      </c>
      <c r="F19155">
        <v>4443.5</v>
      </c>
    </row>
    <row r="19156" spans="5:6" x14ac:dyDescent="0.55000000000000004">
      <c r="E19156">
        <v>5821.5</v>
      </c>
      <c r="F19156">
        <v>2754.1</v>
      </c>
    </row>
    <row r="19157" spans="5:6" x14ac:dyDescent="0.55000000000000004">
      <c r="E19157">
        <v>820.8</v>
      </c>
      <c r="F19157">
        <v>1470</v>
      </c>
    </row>
    <row r="19158" spans="5:6" x14ac:dyDescent="0.55000000000000004">
      <c r="E19158">
        <v>14610.3</v>
      </c>
      <c r="F19158">
        <v>1275.2</v>
      </c>
    </row>
    <row r="19159" spans="5:6" x14ac:dyDescent="0.55000000000000004">
      <c r="E19159">
        <v>1275</v>
      </c>
      <c r="F19159">
        <v>2483.9</v>
      </c>
    </row>
    <row r="19160" spans="5:6" x14ac:dyDescent="0.55000000000000004">
      <c r="E19160">
        <v>3220.9</v>
      </c>
      <c r="F19160">
        <v>19317.7</v>
      </c>
    </row>
    <row r="19161" spans="5:6" x14ac:dyDescent="0.55000000000000004">
      <c r="E19161">
        <v>10164.5</v>
      </c>
      <c r="F19161">
        <v>2138.6999999999998</v>
      </c>
    </row>
    <row r="19162" spans="5:6" x14ac:dyDescent="0.55000000000000004">
      <c r="E19162">
        <v>22072.2</v>
      </c>
      <c r="F19162">
        <v>7154.8</v>
      </c>
    </row>
    <row r="19163" spans="5:6" x14ac:dyDescent="0.55000000000000004">
      <c r="E19163">
        <v>775.6</v>
      </c>
      <c r="F19163">
        <v>39102.5</v>
      </c>
    </row>
    <row r="19164" spans="5:6" x14ac:dyDescent="0.55000000000000004">
      <c r="E19164">
        <v>5176.8999999999996</v>
      </c>
      <c r="F19164">
        <v>1168.9000000000001</v>
      </c>
    </row>
    <row r="19165" spans="5:6" x14ac:dyDescent="0.55000000000000004">
      <c r="E19165">
        <v>6648.4</v>
      </c>
      <c r="F19165">
        <v>7365.1</v>
      </c>
    </row>
    <row r="19166" spans="5:6" x14ac:dyDescent="0.55000000000000004">
      <c r="E19166">
        <v>2600</v>
      </c>
      <c r="F19166">
        <v>3040</v>
      </c>
    </row>
    <row r="19167" spans="5:6" x14ac:dyDescent="0.55000000000000004">
      <c r="E19167">
        <v>7914.9</v>
      </c>
      <c r="F19167">
        <v>3681.1</v>
      </c>
    </row>
    <row r="19168" spans="5:6" x14ac:dyDescent="0.55000000000000004">
      <c r="E19168">
        <v>1624.1</v>
      </c>
      <c r="F19168">
        <v>2446.8000000000002</v>
      </c>
    </row>
    <row r="19169" spans="5:6" x14ac:dyDescent="0.55000000000000004">
      <c r="E19169">
        <v>2353.9</v>
      </c>
      <c r="F19169">
        <v>21892.5</v>
      </c>
    </row>
    <row r="19170" spans="5:6" x14ac:dyDescent="0.55000000000000004">
      <c r="E19170">
        <v>2812.5</v>
      </c>
      <c r="F19170">
        <v>4920.2</v>
      </c>
    </row>
    <row r="19171" spans="5:6" x14ac:dyDescent="0.55000000000000004">
      <c r="E19171">
        <v>867.3</v>
      </c>
      <c r="F19171">
        <v>3279.9</v>
      </c>
    </row>
    <row r="19172" spans="5:6" x14ac:dyDescent="0.55000000000000004">
      <c r="E19172">
        <v>9106.5</v>
      </c>
      <c r="F19172">
        <v>7927.2</v>
      </c>
    </row>
    <row r="19173" spans="5:6" x14ac:dyDescent="0.55000000000000004">
      <c r="E19173">
        <v>4204.5</v>
      </c>
      <c r="F19173">
        <v>5733.1</v>
      </c>
    </row>
    <row r="19174" spans="5:6" x14ac:dyDescent="0.55000000000000004">
      <c r="E19174">
        <v>12477.8</v>
      </c>
      <c r="F19174">
        <v>4308.7</v>
      </c>
    </row>
    <row r="19175" spans="5:6" x14ac:dyDescent="0.55000000000000004">
      <c r="E19175">
        <v>2483.9</v>
      </c>
      <c r="F19175">
        <v>17533.400000000001</v>
      </c>
    </row>
    <row r="19176" spans="5:6" x14ac:dyDescent="0.55000000000000004">
      <c r="E19176">
        <v>25948</v>
      </c>
      <c r="F19176">
        <v>4464.2</v>
      </c>
    </row>
    <row r="19177" spans="5:6" x14ac:dyDescent="0.55000000000000004">
      <c r="E19177">
        <v>2186.4</v>
      </c>
      <c r="F19177">
        <v>5864.8</v>
      </c>
    </row>
    <row r="19178" spans="5:6" x14ac:dyDescent="0.55000000000000004">
      <c r="E19178">
        <v>7106.2</v>
      </c>
      <c r="F19178">
        <v>3305.5</v>
      </c>
    </row>
    <row r="19179" spans="5:6" x14ac:dyDescent="0.55000000000000004">
      <c r="E19179">
        <v>10284.4</v>
      </c>
      <c r="F19179">
        <v>4274.6000000000004</v>
      </c>
    </row>
    <row r="19180" spans="5:6" x14ac:dyDescent="0.55000000000000004">
      <c r="E19180">
        <v>3202.7</v>
      </c>
      <c r="F19180">
        <v>5238.7</v>
      </c>
    </row>
    <row r="19181" spans="5:6" x14ac:dyDescent="0.55000000000000004">
      <c r="E19181">
        <v>9818</v>
      </c>
      <c r="F19181">
        <v>1714.3</v>
      </c>
    </row>
    <row r="19182" spans="5:6" x14ac:dyDescent="0.55000000000000004">
      <c r="E19182">
        <v>23648.9</v>
      </c>
      <c r="F19182">
        <v>9198.5</v>
      </c>
    </row>
    <row r="19183" spans="5:6" x14ac:dyDescent="0.55000000000000004">
      <c r="E19183">
        <v>707.8</v>
      </c>
      <c r="F19183">
        <v>6344.2</v>
      </c>
    </row>
    <row r="19184" spans="5:6" x14ac:dyDescent="0.55000000000000004">
      <c r="E19184">
        <v>1992.6</v>
      </c>
      <c r="F19184">
        <v>19398.400000000001</v>
      </c>
    </row>
    <row r="19185" spans="5:6" x14ac:dyDescent="0.55000000000000004">
      <c r="E19185">
        <v>21968.9</v>
      </c>
      <c r="F19185">
        <v>3009.9</v>
      </c>
    </row>
    <row r="19186" spans="5:6" x14ac:dyDescent="0.55000000000000004">
      <c r="E19186">
        <v>30747</v>
      </c>
      <c r="F19186">
        <v>18821.3</v>
      </c>
    </row>
    <row r="19187" spans="5:6" x14ac:dyDescent="0.55000000000000004">
      <c r="E19187">
        <v>50383.3</v>
      </c>
      <c r="F19187">
        <v>7835</v>
      </c>
    </row>
    <row r="19188" spans="5:6" x14ac:dyDescent="0.55000000000000004">
      <c r="E19188">
        <v>4400.3</v>
      </c>
      <c r="F19188">
        <v>3755.7</v>
      </c>
    </row>
    <row r="19189" spans="5:6" x14ac:dyDescent="0.55000000000000004">
      <c r="E19189">
        <v>20623</v>
      </c>
      <c r="F19189">
        <v>32437.599999999999</v>
      </c>
    </row>
    <row r="19190" spans="5:6" x14ac:dyDescent="0.55000000000000004">
      <c r="E19190">
        <v>13743.8</v>
      </c>
      <c r="F19190">
        <v>29479.8</v>
      </c>
    </row>
    <row r="19191" spans="5:6" x14ac:dyDescent="0.55000000000000004">
      <c r="E19191">
        <v>2694.4</v>
      </c>
      <c r="F19191">
        <v>9646.2000000000007</v>
      </c>
    </row>
    <row r="19192" spans="5:6" x14ac:dyDescent="0.55000000000000004">
      <c r="E19192">
        <v>1227.5</v>
      </c>
      <c r="F19192">
        <v>3157.4</v>
      </c>
    </row>
    <row r="19193" spans="5:6" x14ac:dyDescent="0.55000000000000004">
      <c r="E19193">
        <v>3490.7</v>
      </c>
      <c r="F19193">
        <v>3462.6</v>
      </c>
    </row>
    <row r="19194" spans="5:6" x14ac:dyDescent="0.55000000000000004">
      <c r="E19194">
        <v>21647.9</v>
      </c>
      <c r="F19194">
        <v>6051.7</v>
      </c>
    </row>
    <row r="19195" spans="5:6" x14ac:dyDescent="0.55000000000000004">
      <c r="E19195">
        <v>4603.7</v>
      </c>
      <c r="F19195">
        <v>20019</v>
      </c>
    </row>
    <row r="19196" spans="5:6" x14ac:dyDescent="0.55000000000000004">
      <c r="E19196">
        <v>7328</v>
      </c>
      <c r="F19196">
        <v>1324.7</v>
      </c>
    </row>
    <row r="19197" spans="5:6" x14ac:dyDescent="0.55000000000000004">
      <c r="E19197">
        <v>1622.9</v>
      </c>
      <c r="F19197">
        <v>14736.1</v>
      </c>
    </row>
    <row r="19198" spans="5:6" x14ac:dyDescent="0.55000000000000004">
      <c r="E19198">
        <v>1117.8</v>
      </c>
      <c r="F19198">
        <v>3114</v>
      </c>
    </row>
    <row r="19199" spans="5:6" x14ac:dyDescent="0.55000000000000004">
      <c r="E19199">
        <v>2665.8</v>
      </c>
      <c r="F19199">
        <v>3572.2</v>
      </c>
    </row>
    <row r="19200" spans="5:6" x14ac:dyDescent="0.55000000000000004">
      <c r="E19200">
        <v>2659.3</v>
      </c>
      <c r="F19200">
        <v>139.4</v>
      </c>
    </row>
    <row r="19201" spans="5:6" x14ac:dyDescent="0.55000000000000004">
      <c r="E19201">
        <v>8347.7000000000007</v>
      </c>
      <c r="F19201">
        <v>2279.9</v>
      </c>
    </row>
    <row r="19202" spans="5:6" x14ac:dyDescent="0.55000000000000004">
      <c r="E19202">
        <v>941.9</v>
      </c>
      <c r="F19202">
        <v>28467.7</v>
      </c>
    </row>
    <row r="19203" spans="5:6" x14ac:dyDescent="0.55000000000000004">
      <c r="E19203">
        <v>8144.9</v>
      </c>
      <c r="F19203">
        <v>2415.8000000000002</v>
      </c>
    </row>
    <row r="19204" spans="5:6" x14ac:dyDescent="0.55000000000000004">
      <c r="E19204">
        <v>1117.5</v>
      </c>
      <c r="F19204">
        <v>42077.5</v>
      </c>
    </row>
    <row r="19205" spans="5:6" x14ac:dyDescent="0.55000000000000004">
      <c r="E19205">
        <v>4422.7</v>
      </c>
      <c r="F19205">
        <v>30010.9</v>
      </c>
    </row>
    <row r="19206" spans="5:6" x14ac:dyDescent="0.55000000000000004">
      <c r="E19206">
        <v>1132.7</v>
      </c>
      <c r="F19206">
        <v>17310.599999999999</v>
      </c>
    </row>
    <row r="19207" spans="5:6" x14ac:dyDescent="0.55000000000000004">
      <c r="E19207">
        <v>25824.5</v>
      </c>
      <c r="F19207">
        <v>32902.5</v>
      </c>
    </row>
    <row r="19208" spans="5:6" x14ac:dyDescent="0.55000000000000004">
      <c r="E19208">
        <v>51846.9</v>
      </c>
      <c r="F19208">
        <v>15654.2</v>
      </c>
    </row>
    <row r="19209" spans="5:6" x14ac:dyDescent="0.55000000000000004">
      <c r="E19209">
        <v>2283</v>
      </c>
      <c r="F19209">
        <v>5186.3</v>
      </c>
    </row>
    <row r="19210" spans="5:6" x14ac:dyDescent="0.55000000000000004">
      <c r="E19210">
        <v>3002.8</v>
      </c>
      <c r="F19210">
        <v>12851</v>
      </c>
    </row>
    <row r="19211" spans="5:6" x14ac:dyDescent="0.55000000000000004">
      <c r="E19211">
        <v>8514</v>
      </c>
      <c r="F19211">
        <v>6453.4</v>
      </c>
    </row>
    <row r="19212" spans="5:6" x14ac:dyDescent="0.55000000000000004">
      <c r="E19212">
        <v>2253.8000000000002</v>
      </c>
      <c r="F19212">
        <v>16647.599999999999</v>
      </c>
    </row>
    <row r="19213" spans="5:6" x14ac:dyDescent="0.55000000000000004">
      <c r="E19213">
        <v>1369.7</v>
      </c>
      <c r="F19213">
        <v>1677</v>
      </c>
    </row>
    <row r="19214" spans="5:6" x14ac:dyDescent="0.55000000000000004">
      <c r="E19214">
        <v>2621.9</v>
      </c>
      <c r="F19214">
        <v>2242.6999999999998</v>
      </c>
    </row>
    <row r="19215" spans="5:6" x14ac:dyDescent="0.55000000000000004">
      <c r="E19215">
        <v>74574.899999999994</v>
      </c>
      <c r="F19215">
        <v>15918.1</v>
      </c>
    </row>
    <row r="19216" spans="5:6" x14ac:dyDescent="0.55000000000000004">
      <c r="E19216">
        <v>2520.1999999999998</v>
      </c>
      <c r="F19216">
        <v>9935.5</v>
      </c>
    </row>
    <row r="19217" spans="5:6" x14ac:dyDescent="0.55000000000000004">
      <c r="E19217">
        <v>4146.1000000000004</v>
      </c>
      <c r="F19217">
        <v>7672.2</v>
      </c>
    </row>
    <row r="19218" spans="5:6" x14ac:dyDescent="0.55000000000000004">
      <c r="E19218">
        <v>6423.2</v>
      </c>
      <c r="F19218">
        <v>14443.5</v>
      </c>
    </row>
    <row r="19219" spans="5:6" x14ac:dyDescent="0.55000000000000004">
      <c r="E19219">
        <v>6451.5</v>
      </c>
      <c r="F19219">
        <v>2598.6999999999998</v>
      </c>
    </row>
    <row r="19220" spans="5:6" x14ac:dyDescent="0.55000000000000004">
      <c r="E19220">
        <v>1566.8</v>
      </c>
      <c r="F19220">
        <v>1697.4</v>
      </c>
    </row>
    <row r="19221" spans="5:6" x14ac:dyDescent="0.55000000000000004">
      <c r="E19221">
        <v>3966.8</v>
      </c>
      <c r="F19221">
        <v>6597</v>
      </c>
    </row>
    <row r="19222" spans="5:6" x14ac:dyDescent="0.55000000000000004">
      <c r="E19222">
        <v>3716.7</v>
      </c>
      <c r="F19222">
        <v>3414.5</v>
      </c>
    </row>
    <row r="19223" spans="5:6" x14ac:dyDescent="0.55000000000000004">
      <c r="E19223">
        <v>14078.9</v>
      </c>
      <c r="F19223">
        <v>7891.5</v>
      </c>
    </row>
    <row r="19224" spans="5:6" x14ac:dyDescent="0.55000000000000004">
      <c r="E19224">
        <v>9458</v>
      </c>
      <c r="F19224">
        <v>2874.2</v>
      </c>
    </row>
    <row r="19225" spans="5:6" x14ac:dyDescent="0.55000000000000004">
      <c r="E19225">
        <v>15821.5</v>
      </c>
      <c r="F19225">
        <v>3147.5</v>
      </c>
    </row>
    <row r="19226" spans="5:6" x14ac:dyDescent="0.55000000000000004">
      <c r="E19226">
        <v>2909.7</v>
      </c>
      <c r="F19226">
        <v>8874.9</v>
      </c>
    </row>
    <row r="19227" spans="5:6" x14ac:dyDescent="0.55000000000000004">
      <c r="E19227">
        <v>26817.1</v>
      </c>
      <c r="F19227">
        <v>2962.1</v>
      </c>
    </row>
    <row r="19228" spans="5:6" x14ac:dyDescent="0.55000000000000004">
      <c r="E19228">
        <v>19233.7</v>
      </c>
      <c r="F19228">
        <v>2028.1</v>
      </c>
    </row>
    <row r="19229" spans="5:6" x14ac:dyDescent="0.55000000000000004">
      <c r="E19229">
        <v>3358</v>
      </c>
      <c r="F19229">
        <v>1823</v>
      </c>
    </row>
    <row r="19230" spans="5:6" x14ac:dyDescent="0.55000000000000004">
      <c r="E19230">
        <v>19959.400000000001</v>
      </c>
      <c r="F19230">
        <v>1067.2</v>
      </c>
    </row>
    <row r="19231" spans="5:6" x14ac:dyDescent="0.55000000000000004">
      <c r="E19231">
        <v>19414.5</v>
      </c>
      <c r="F19231">
        <v>1943.9</v>
      </c>
    </row>
    <row r="19232" spans="5:6" x14ac:dyDescent="0.55000000000000004">
      <c r="E19232">
        <v>19296</v>
      </c>
      <c r="F19232">
        <v>27587</v>
      </c>
    </row>
    <row r="19233" spans="5:6" x14ac:dyDescent="0.55000000000000004">
      <c r="E19233">
        <v>31735.7</v>
      </c>
      <c r="F19233">
        <v>21733.5</v>
      </c>
    </row>
    <row r="19234" spans="5:6" x14ac:dyDescent="0.55000000000000004">
      <c r="E19234">
        <v>937.5</v>
      </c>
      <c r="F19234">
        <v>7443.9</v>
      </c>
    </row>
    <row r="19235" spans="5:6" x14ac:dyDescent="0.55000000000000004">
      <c r="E19235">
        <v>23211.1</v>
      </c>
      <c r="F19235">
        <v>21235.5</v>
      </c>
    </row>
    <row r="19236" spans="5:6" x14ac:dyDescent="0.55000000000000004">
      <c r="E19236">
        <v>4421.5</v>
      </c>
      <c r="F19236">
        <v>23601</v>
      </c>
    </row>
    <row r="19237" spans="5:6" x14ac:dyDescent="0.55000000000000004">
      <c r="E19237">
        <v>6762.3</v>
      </c>
      <c r="F19237">
        <v>21646.5</v>
      </c>
    </row>
    <row r="19238" spans="5:6" x14ac:dyDescent="0.55000000000000004">
      <c r="E19238">
        <v>7359</v>
      </c>
      <c r="F19238">
        <v>29619</v>
      </c>
    </row>
    <row r="19239" spans="5:6" x14ac:dyDescent="0.55000000000000004">
      <c r="E19239">
        <v>596.79999999999995</v>
      </c>
      <c r="F19239">
        <v>3893.7</v>
      </c>
    </row>
    <row r="19240" spans="5:6" x14ac:dyDescent="0.55000000000000004">
      <c r="E19240">
        <v>3916.8</v>
      </c>
      <c r="F19240">
        <v>4682</v>
      </c>
    </row>
    <row r="19241" spans="5:6" x14ac:dyDescent="0.55000000000000004">
      <c r="E19241">
        <v>3683.7</v>
      </c>
      <c r="F19241">
        <v>5169</v>
      </c>
    </row>
    <row r="19242" spans="5:6" x14ac:dyDescent="0.55000000000000004">
      <c r="E19242">
        <v>633</v>
      </c>
      <c r="F19242">
        <v>3325.1</v>
      </c>
    </row>
    <row r="19243" spans="5:6" x14ac:dyDescent="0.55000000000000004">
      <c r="E19243">
        <v>4318.7</v>
      </c>
      <c r="F19243">
        <v>2163.6</v>
      </c>
    </row>
    <row r="19244" spans="5:6" x14ac:dyDescent="0.55000000000000004">
      <c r="E19244">
        <v>13726</v>
      </c>
      <c r="F19244">
        <v>12608.3</v>
      </c>
    </row>
    <row r="19245" spans="5:6" x14ac:dyDescent="0.55000000000000004">
      <c r="E19245">
        <v>75983.3</v>
      </c>
      <c r="F19245">
        <v>27843.200000000001</v>
      </c>
    </row>
    <row r="19246" spans="5:6" x14ac:dyDescent="0.55000000000000004">
      <c r="E19246">
        <v>18146.7</v>
      </c>
      <c r="F19246">
        <v>32145.5</v>
      </c>
    </row>
    <row r="19247" spans="5:6" x14ac:dyDescent="0.55000000000000004">
      <c r="E19247">
        <v>4882.5</v>
      </c>
      <c r="F19247">
        <v>3355.4</v>
      </c>
    </row>
    <row r="19248" spans="5:6" x14ac:dyDescent="0.55000000000000004">
      <c r="E19248">
        <v>1775.4</v>
      </c>
      <c r="F19248">
        <v>607.5</v>
      </c>
    </row>
    <row r="19249" spans="5:6" x14ac:dyDescent="0.55000000000000004">
      <c r="E19249">
        <v>22096.7</v>
      </c>
      <c r="F19249">
        <v>38295.5</v>
      </c>
    </row>
    <row r="19250" spans="5:6" x14ac:dyDescent="0.55000000000000004">
      <c r="E19250">
        <v>6330.1</v>
      </c>
      <c r="F19250">
        <v>9269</v>
      </c>
    </row>
    <row r="19251" spans="5:6" x14ac:dyDescent="0.55000000000000004">
      <c r="E19251">
        <v>30812.2</v>
      </c>
      <c r="F19251">
        <v>5664</v>
      </c>
    </row>
    <row r="19252" spans="5:6" x14ac:dyDescent="0.55000000000000004">
      <c r="E19252">
        <v>5773</v>
      </c>
      <c r="F19252">
        <v>5099.2</v>
      </c>
    </row>
    <row r="19253" spans="5:6" x14ac:dyDescent="0.55000000000000004">
      <c r="E19253">
        <v>7976.8</v>
      </c>
      <c r="F19253">
        <v>4912.5</v>
      </c>
    </row>
    <row r="19254" spans="5:6" x14ac:dyDescent="0.55000000000000004">
      <c r="E19254">
        <v>1988.5</v>
      </c>
      <c r="F19254">
        <v>29031.9</v>
      </c>
    </row>
    <row r="19255" spans="5:6" x14ac:dyDescent="0.55000000000000004">
      <c r="E19255">
        <v>5994.8</v>
      </c>
      <c r="F19255">
        <v>1301.5</v>
      </c>
    </row>
    <row r="19256" spans="5:6" x14ac:dyDescent="0.55000000000000004">
      <c r="E19256">
        <v>34236.9</v>
      </c>
      <c r="F19256">
        <v>1129</v>
      </c>
    </row>
    <row r="19257" spans="5:6" x14ac:dyDescent="0.55000000000000004">
      <c r="E19257">
        <v>3894</v>
      </c>
      <c r="F19257">
        <v>45521.5</v>
      </c>
    </row>
    <row r="19258" spans="5:6" x14ac:dyDescent="0.55000000000000004">
      <c r="E19258">
        <v>4661.3999999999996</v>
      </c>
      <c r="F19258">
        <v>1970</v>
      </c>
    </row>
    <row r="19259" spans="5:6" x14ac:dyDescent="0.55000000000000004">
      <c r="E19259">
        <v>15400.5</v>
      </c>
      <c r="F19259">
        <v>6252.7</v>
      </c>
    </row>
    <row r="19260" spans="5:6" x14ac:dyDescent="0.55000000000000004">
      <c r="E19260">
        <v>9372.2000000000007</v>
      </c>
      <c r="F19260">
        <v>3963.5</v>
      </c>
    </row>
    <row r="19261" spans="5:6" x14ac:dyDescent="0.55000000000000004">
      <c r="E19261">
        <v>715.1</v>
      </c>
      <c r="F19261">
        <v>2550.5</v>
      </c>
    </row>
    <row r="19262" spans="5:6" x14ac:dyDescent="0.55000000000000004">
      <c r="E19262">
        <v>3366</v>
      </c>
      <c r="F19262">
        <v>18271.400000000001</v>
      </c>
    </row>
    <row r="19263" spans="5:6" x14ac:dyDescent="0.55000000000000004">
      <c r="E19263">
        <v>2200.5</v>
      </c>
      <c r="F19263">
        <v>2612.6</v>
      </c>
    </row>
    <row r="19264" spans="5:6" x14ac:dyDescent="0.55000000000000004">
      <c r="E19264">
        <v>44012.800000000003</v>
      </c>
      <c r="F19264">
        <v>7319.8</v>
      </c>
    </row>
    <row r="19265" spans="5:6" x14ac:dyDescent="0.55000000000000004">
      <c r="E19265">
        <v>2374.8000000000002</v>
      </c>
      <c r="F19265">
        <v>12463</v>
      </c>
    </row>
    <row r="19266" spans="5:6" x14ac:dyDescent="0.55000000000000004">
      <c r="E19266">
        <v>2801.9</v>
      </c>
      <c r="F19266">
        <v>7807.1</v>
      </c>
    </row>
    <row r="19267" spans="5:6" x14ac:dyDescent="0.55000000000000004">
      <c r="E19267">
        <v>8117</v>
      </c>
      <c r="F19267">
        <v>4836.6000000000004</v>
      </c>
    </row>
    <row r="19268" spans="5:6" x14ac:dyDescent="0.55000000000000004">
      <c r="E19268">
        <v>2635.9</v>
      </c>
      <c r="F19268">
        <v>4437.7</v>
      </c>
    </row>
    <row r="19269" spans="5:6" x14ac:dyDescent="0.55000000000000004">
      <c r="E19269">
        <v>1752.7</v>
      </c>
      <c r="F19269">
        <v>8502</v>
      </c>
    </row>
    <row r="19270" spans="5:6" x14ac:dyDescent="0.55000000000000004">
      <c r="E19270">
        <v>10702.6</v>
      </c>
      <c r="F19270">
        <v>66125.5</v>
      </c>
    </row>
    <row r="19271" spans="5:6" x14ac:dyDescent="0.55000000000000004">
      <c r="E19271">
        <v>11066.5</v>
      </c>
      <c r="F19271">
        <v>8575.7000000000007</v>
      </c>
    </row>
    <row r="19272" spans="5:6" x14ac:dyDescent="0.55000000000000004">
      <c r="E19272">
        <v>12733</v>
      </c>
      <c r="F19272">
        <v>1755.5</v>
      </c>
    </row>
    <row r="19273" spans="5:6" x14ac:dyDescent="0.55000000000000004">
      <c r="E19273">
        <v>8848.7999999999993</v>
      </c>
      <c r="F19273">
        <v>12605.5</v>
      </c>
    </row>
    <row r="19274" spans="5:6" x14ac:dyDescent="0.55000000000000004">
      <c r="E19274">
        <v>2363.8000000000002</v>
      </c>
      <c r="F19274">
        <v>16482</v>
      </c>
    </row>
    <row r="19275" spans="5:6" x14ac:dyDescent="0.55000000000000004">
      <c r="E19275">
        <v>1783.2</v>
      </c>
      <c r="F19275">
        <v>11189.5</v>
      </c>
    </row>
    <row r="19276" spans="5:6" x14ac:dyDescent="0.55000000000000004">
      <c r="E19276">
        <v>6599.4</v>
      </c>
      <c r="F19276">
        <v>2539.6999999999998</v>
      </c>
    </row>
    <row r="19277" spans="5:6" x14ac:dyDescent="0.55000000000000004">
      <c r="E19277">
        <v>1615</v>
      </c>
      <c r="F19277">
        <v>30418.5</v>
      </c>
    </row>
    <row r="19278" spans="5:6" x14ac:dyDescent="0.55000000000000004">
      <c r="E19278">
        <v>1761.7</v>
      </c>
      <c r="F19278">
        <v>8386.9</v>
      </c>
    </row>
    <row r="19279" spans="5:6" x14ac:dyDescent="0.55000000000000004">
      <c r="E19279">
        <v>7649.6</v>
      </c>
      <c r="F19279">
        <v>7276.1</v>
      </c>
    </row>
    <row r="19280" spans="5:6" x14ac:dyDescent="0.55000000000000004">
      <c r="E19280">
        <v>27208.2</v>
      </c>
      <c r="F19280">
        <v>27049</v>
      </c>
    </row>
    <row r="19281" spans="5:6" x14ac:dyDescent="0.55000000000000004">
      <c r="E19281">
        <v>16512.5</v>
      </c>
      <c r="F19281">
        <v>31750</v>
      </c>
    </row>
    <row r="19282" spans="5:6" x14ac:dyDescent="0.55000000000000004">
      <c r="E19282">
        <v>4186</v>
      </c>
      <c r="F19282">
        <v>2988.7</v>
      </c>
    </row>
    <row r="19283" spans="5:6" x14ac:dyDescent="0.55000000000000004">
      <c r="E19283">
        <v>14558.8</v>
      </c>
      <c r="F19283">
        <v>34374</v>
      </c>
    </row>
    <row r="19284" spans="5:6" x14ac:dyDescent="0.55000000000000004">
      <c r="E19284">
        <v>827.8</v>
      </c>
      <c r="F19284">
        <v>2833</v>
      </c>
    </row>
    <row r="19285" spans="5:6" x14ac:dyDescent="0.55000000000000004">
      <c r="E19285">
        <v>901.8</v>
      </c>
      <c r="F19285">
        <v>2950.7</v>
      </c>
    </row>
    <row r="19286" spans="5:6" x14ac:dyDescent="0.55000000000000004">
      <c r="E19286">
        <v>31162.1</v>
      </c>
      <c r="F19286">
        <v>3020.4</v>
      </c>
    </row>
    <row r="19287" spans="5:6" x14ac:dyDescent="0.55000000000000004">
      <c r="E19287">
        <v>7045.6</v>
      </c>
      <c r="F19287">
        <v>5553</v>
      </c>
    </row>
    <row r="19288" spans="5:6" x14ac:dyDescent="0.55000000000000004">
      <c r="E19288">
        <v>16545.400000000001</v>
      </c>
      <c r="F19288">
        <v>633.5</v>
      </c>
    </row>
    <row r="19289" spans="5:6" x14ac:dyDescent="0.55000000000000004">
      <c r="E19289">
        <v>13862.8</v>
      </c>
      <c r="F19289">
        <v>1992.5</v>
      </c>
    </row>
    <row r="19290" spans="5:6" x14ac:dyDescent="0.55000000000000004">
      <c r="E19290">
        <v>14309.8</v>
      </c>
      <c r="F19290">
        <v>1150</v>
      </c>
    </row>
    <row r="19291" spans="5:6" x14ac:dyDescent="0.55000000000000004">
      <c r="E19291">
        <v>48103.7</v>
      </c>
      <c r="F19291">
        <v>3888.7</v>
      </c>
    </row>
    <row r="19292" spans="5:6" x14ac:dyDescent="0.55000000000000004">
      <c r="E19292">
        <v>5452.3</v>
      </c>
      <c r="F19292">
        <v>6829.5</v>
      </c>
    </row>
    <row r="19293" spans="5:6" x14ac:dyDescent="0.55000000000000004">
      <c r="E19293">
        <v>10075.5</v>
      </c>
      <c r="F19293">
        <v>1502.5</v>
      </c>
    </row>
    <row r="19294" spans="5:6" x14ac:dyDescent="0.55000000000000004">
      <c r="E19294">
        <v>1920.3</v>
      </c>
      <c r="F19294">
        <v>3492.6</v>
      </c>
    </row>
    <row r="19295" spans="5:6" x14ac:dyDescent="0.55000000000000004">
      <c r="E19295">
        <v>14583.6</v>
      </c>
      <c r="F19295">
        <v>2462.6</v>
      </c>
    </row>
    <row r="19296" spans="5:6" x14ac:dyDescent="0.55000000000000004">
      <c r="E19296">
        <v>9644.9</v>
      </c>
      <c r="F19296">
        <v>8459.5</v>
      </c>
    </row>
    <row r="19297" spans="5:6" x14ac:dyDescent="0.55000000000000004">
      <c r="E19297">
        <v>16625.599999999999</v>
      </c>
      <c r="F19297">
        <v>11780.5</v>
      </c>
    </row>
    <row r="19298" spans="5:6" x14ac:dyDescent="0.55000000000000004">
      <c r="E19298">
        <v>1432.6</v>
      </c>
      <c r="F19298">
        <v>4643.7</v>
      </c>
    </row>
    <row r="19299" spans="5:6" x14ac:dyDescent="0.55000000000000004">
      <c r="E19299">
        <v>2495.6</v>
      </c>
      <c r="F19299">
        <v>8043</v>
      </c>
    </row>
    <row r="19300" spans="5:6" x14ac:dyDescent="0.55000000000000004">
      <c r="E19300">
        <v>1610.3</v>
      </c>
      <c r="F19300">
        <v>849.4</v>
      </c>
    </row>
    <row r="19301" spans="5:6" x14ac:dyDescent="0.55000000000000004">
      <c r="E19301">
        <v>13390.3</v>
      </c>
      <c r="F19301">
        <v>1693.5</v>
      </c>
    </row>
    <row r="19302" spans="5:6" x14ac:dyDescent="0.55000000000000004">
      <c r="E19302">
        <v>36219.4</v>
      </c>
      <c r="F19302">
        <v>3359.5</v>
      </c>
    </row>
    <row r="19303" spans="5:6" x14ac:dyDescent="0.55000000000000004">
      <c r="E19303">
        <v>15747.1</v>
      </c>
      <c r="F19303">
        <v>2656</v>
      </c>
    </row>
    <row r="19304" spans="5:6" x14ac:dyDescent="0.55000000000000004">
      <c r="E19304">
        <v>3861.1</v>
      </c>
      <c r="F19304">
        <v>2277.5</v>
      </c>
    </row>
    <row r="19305" spans="5:6" x14ac:dyDescent="0.55000000000000004">
      <c r="E19305">
        <v>11795.4</v>
      </c>
      <c r="F19305">
        <v>1246</v>
      </c>
    </row>
    <row r="19306" spans="5:6" x14ac:dyDescent="0.55000000000000004">
      <c r="E19306">
        <v>9338.4</v>
      </c>
      <c r="F19306">
        <v>1208.7</v>
      </c>
    </row>
    <row r="19307" spans="5:6" x14ac:dyDescent="0.55000000000000004">
      <c r="E19307">
        <v>1982.4</v>
      </c>
      <c r="F19307">
        <v>6058</v>
      </c>
    </row>
    <row r="19308" spans="5:6" x14ac:dyDescent="0.55000000000000004">
      <c r="E19308">
        <v>6017.8</v>
      </c>
      <c r="F19308">
        <v>14808.9</v>
      </c>
    </row>
    <row r="19309" spans="5:6" x14ac:dyDescent="0.55000000000000004">
      <c r="E19309">
        <v>13019.3</v>
      </c>
      <c r="F19309">
        <v>13162.5</v>
      </c>
    </row>
    <row r="19310" spans="5:6" x14ac:dyDescent="0.55000000000000004">
      <c r="E19310">
        <v>4846.3</v>
      </c>
      <c r="F19310">
        <v>3173.5</v>
      </c>
    </row>
    <row r="19311" spans="5:6" x14ac:dyDescent="0.55000000000000004">
      <c r="E19311">
        <v>8650.7000000000007</v>
      </c>
      <c r="F19311">
        <v>2553.5</v>
      </c>
    </row>
    <row r="19312" spans="5:6" x14ac:dyDescent="0.55000000000000004">
      <c r="E19312">
        <v>4678.8</v>
      </c>
      <c r="F19312">
        <v>2383</v>
      </c>
    </row>
    <row r="19313" spans="5:6" x14ac:dyDescent="0.55000000000000004">
      <c r="E19313">
        <v>15250.6</v>
      </c>
      <c r="F19313">
        <v>1165.7</v>
      </c>
    </row>
    <row r="19314" spans="5:6" x14ac:dyDescent="0.55000000000000004">
      <c r="E19314">
        <v>2975.4</v>
      </c>
      <c r="F19314">
        <v>2758.5</v>
      </c>
    </row>
    <row r="19315" spans="5:6" x14ac:dyDescent="0.55000000000000004">
      <c r="E19315">
        <v>9027.2999999999993</v>
      </c>
      <c r="F19315">
        <v>6377.4</v>
      </c>
    </row>
    <row r="19316" spans="5:6" x14ac:dyDescent="0.55000000000000004">
      <c r="E19316">
        <v>10584.8</v>
      </c>
      <c r="F19316">
        <v>3304.6</v>
      </c>
    </row>
    <row r="19317" spans="5:6" x14ac:dyDescent="0.55000000000000004">
      <c r="E19317">
        <v>1332.9</v>
      </c>
      <c r="F19317">
        <v>2616.1</v>
      </c>
    </row>
    <row r="19318" spans="5:6" x14ac:dyDescent="0.55000000000000004">
      <c r="E19318">
        <v>41820.400000000001</v>
      </c>
      <c r="F19318">
        <v>29912.3</v>
      </c>
    </row>
    <row r="19319" spans="5:6" x14ac:dyDescent="0.55000000000000004">
      <c r="E19319">
        <v>15755.4</v>
      </c>
      <c r="F19319">
        <v>12111.2</v>
      </c>
    </row>
    <row r="19320" spans="5:6" x14ac:dyDescent="0.55000000000000004">
      <c r="E19320">
        <v>6789.8</v>
      </c>
      <c r="F19320">
        <v>13961.5</v>
      </c>
    </row>
    <row r="19321" spans="5:6" x14ac:dyDescent="0.55000000000000004">
      <c r="E19321">
        <v>8969.7999999999993</v>
      </c>
      <c r="F19321">
        <v>1422.2</v>
      </c>
    </row>
    <row r="19322" spans="5:6" x14ac:dyDescent="0.55000000000000004">
      <c r="E19322">
        <v>842.3</v>
      </c>
      <c r="F19322">
        <v>7332.6</v>
      </c>
    </row>
    <row r="19323" spans="5:6" x14ac:dyDescent="0.55000000000000004">
      <c r="E19323">
        <v>5919.3</v>
      </c>
      <c r="F19323">
        <v>2401.9</v>
      </c>
    </row>
    <row r="19324" spans="5:6" x14ac:dyDescent="0.55000000000000004">
      <c r="E19324">
        <v>19821</v>
      </c>
      <c r="F19324">
        <v>88498.8</v>
      </c>
    </row>
    <row r="19325" spans="5:6" x14ac:dyDescent="0.55000000000000004">
      <c r="E19325">
        <v>5614.2</v>
      </c>
      <c r="F19325">
        <v>8556.7999999999993</v>
      </c>
    </row>
    <row r="19326" spans="5:6" x14ac:dyDescent="0.55000000000000004">
      <c r="E19326">
        <v>8239.2999999999993</v>
      </c>
      <c r="F19326">
        <v>4501.5</v>
      </c>
    </row>
    <row r="19327" spans="5:6" x14ac:dyDescent="0.55000000000000004">
      <c r="E19327">
        <v>2673.1</v>
      </c>
      <c r="F19327">
        <v>1726.7</v>
      </c>
    </row>
    <row r="19328" spans="5:6" x14ac:dyDescent="0.55000000000000004">
      <c r="E19328">
        <v>1798.4</v>
      </c>
      <c r="F19328">
        <v>43359.1</v>
      </c>
    </row>
    <row r="19329" spans="5:6" x14ac:dyDescent="0.55000000000000004">
      <c r="E19329">
        <v>8337.6</v>
      </c>
      <c r="F19329">
        <v>19830.900000000001</v>
      </c>
    </row>
    <row r="19330" spans="5:6" x14ac:dyDescent="0.55000000000000004">
      <c r="E19330">
        <v>1403.8</v>
      </c>
      <c r="F19330">
        <v>14145.3</v>
      </c>
    </row>
    <row r="19331" spans="5:6" x14ac:dyDescent="0.55000000000000004">
      <c r="E19331">
        <v>1149.4000000000001</v>
      </c>
      <c r="F19331">
        <v>12390.3</v>
      </c>
    </row>
    <row r="19332" spans="5:6" x14ac:dyDescent="0.55000000000000004">
      <c r="E19332">
        <v>4313.1000000000004</v>
      </c>
      <c r="F19332">
        <v>14760.1</v>
      </c>
    </row>
    <row r="19333" spans="5:6" x14ac:dyDescent="0.55000000000000004">
      <c r="E19333">
        <v>8698.2999999999993</v>
      </c>
      <c r="F19333">
        <v>1732.9</v>
      </c>
    </row>
    <row r="19334" spans="5:6" x14ac:dyDescent="0.55000000000000004">
      <c r="E19334">
        <v>1822.4</v>
      </c>
      <c r="F19334">
        <v>22519.1</v>
      </c>
    </row>
    <row r="19335" spans="5:6" x14ac:dyDescent="0.55000000000000004">
      <c r="E19335">
        <v>44428.1</v>
      </c>
      <c r="F19335">
        <v>3183.5</v>
      </c>
    </row>
    <row r="19336" spans="5:6" x14ac:dyDescent="0.55000000000000004">
      <c r="E19336">
        <v>3937.6</v>
      </c>
      <c r="F19336">
        <v>2703.8</v>
      </c>
    </row>
    <row r="19337" spans="5:6" x14ac:dyDescent="0.55000000000000004">
      <c r="E19337">
        <v>22816.400000000001</v>
      </c>
      <c r="F19337">
        <v>5418.1</v>
      </c>
    </row>
    <row r="19338" spans="5:6" x14ac:dyDescent="0.55000000000000004">
      <c r="E19338">
        <v>2659.9</v>
      </c>
      <c r="F19338">
        <v>1413.7</v>
      </c>
    </row>
    <row r="19339" spans="5:6" x14ac:dyDescent="0.55000000000000004">
      <c r="E19339">
        <v>7093.4</v>
      </c>
      <c r="F19339">
        <v>5945.2</v>
      </c>
    </row>
    <row r="19340" spans="5:6" x14ac:dyDescent="0.55000000000000004">
      <c r="E19340">
        <v>4836.8</v>
      </c>
      <c r="F19340">
        <v>4800.8</v>
      </c>
    </row>
    <row r="19341" spans="5:6" x14ac:dyDescent="0.55000000000000004">
      <c r="E19341">
        <v>43030.8</v>
      </c>
      <c r="F19341">
        <v>2081.5</v>
      </c>
    </row>
    <row r="19342" spans="5:6" x14ac:dyDescent="0.55000000000000004">
      <c r="E19342">
        <v>8643.2999999999993</v>
      </c>
      <c r="F19342">
        <v>4226.2</v>
      </c>
    </row>
    <row r="19343" spans="5:6" x14ac:dyDescent="0.55000000000000004">
      <c r="E19343">
        <v>6022.8</v>
      </c>
      <c r="F19343">
        <v>29467.599999999999</v>
      </c>
    </row>
    <row r="19344" spans="5:6" x14ac:dyDescent="0.55000000000000004">
      <c r="E19344">
        <v>1043.2</v>
      </c>
      <c r="F19344">
        <v>3830.4</v>
      </c>
    </row>
    <row r="19345" spans="5:6" x14ac:dyDescent="0.55000000000000004">
      <c r="E19345">
        <v>59937.3</v>
      </c>
      <c r="F19345">
        <v>6296.8</v>
      </c>
    </row>
    <row r="19346" spans="5:6" x14ac:dyDescent="0.55000000000000004">
      <c r="E19346">
        <v>3608.4</v>
      </c>
      <c r="F19346">
        <v>1635.3</v>
      </c>
    </row>
    <row r="19347" spans="5:6" x14ac:dyDescent="0.55000000000000004">
      <c r="E19347">
        <v>6836.6</v>
      </c>
      <c r="F19347">
        <v>18824.599999999999</v>
      </c>
    </row>
    <row r="19348" spans="5:6" x14ac:dyDescent="0.55000000000000004">
      <c r="E19348">
        <v>4474.3</v>
      </c>
      <c r="F19348">
        <v>2527.6</v>
      </c>
    </row>
    <row r="19349" spans="5:6" x14ac:dyDescent="0.55000000000000004">
      <c r="E19349">
        <v>524.6</v>
      </c>
      <c r="F19349">
        <v>1464.9</v>
      </c>
    </row>
    <row r="19350" spans="5:6" x14ac:dyDescent="0.55000000000000004">
      <c r="E19350">
        <v>4962.1000000000004</v>
      </c>
      <c r="F19350">
        <v>6033.6</v>
      </c>
    </row>
    <row r="19351" spans="5:6" x14ac:dyDescent="0.55000000000000004">
      <c r="E19351">
        <v>3583.4</v>
      </c>
      <c r="F19351">
        <v>3638.2</v>
      </c>
    </row>
    <row r="19352" spans="5:6" x14ac:dyDescent="0.55000000000000004">
      <c r="E19352">
        <v>9022.9</v>
      </c>
      <c r="F19352">
        <v>2070.6999999999998</v>
      </c>
    </row>
    <row r="19353" spans="5:6" x14ac:dyDescent="0.55000000000000004">
      <c r="E19353">
        <v>2156.8000000000002</v>
      </c>
      <c r="F19353">
        <v>1078.8</v>
      </c>
    </row>
    <row r="19354" spans="5:6" x14ac:dyDescent="0.55000000000000004">
      <c r="E19354">
        <v>17310.8</v>
      </c>
      <c r="F19354">
        <v>7162</v>
      </c>
    </row>
    <row r="19355" spans="5:6" x14ac:dyDescent="0.55000000000000004">
      <c r="E19355">
        <v>32604.3</v>
      </c>
      <c r="F19355">
        <v>16088.7</v>
      </c>
    </row>
    <row r="19356" spans="5:6" x14ac:dyDescent="0.55000000000000004">
      <c r="E19356">
        <v>8559.2000000000007</v>
      </c>
      <c r="F19356">
        <v>21939.599999999999</v>
      </c>
    </row>
    <row r="19357" spans="5:6" x14ac:dyDescent="0.55000000000000004">
      <c r="E19357">
        <v>1484.3</v>
      </c>
      <c r="F19357">
        <v>6805.8</v>
      </c>
    </row>
    <row r="19358" spans="5:6" x14ac:dyDescent="0.55000000000000004">
      <c r="E19358">
        <v>3977.2</v>
      </c>
      <c r="F19358">
        <v>9593.2999999999993</v>
      </c>
    </row>
    <row r="19359" spans="5:6" x14ac:dyDescent="0.55000000000000004">
      <c r="E19359">
        <v>6306.8</v>
      </c>
      <c r="F19359">
        <v>2114.1</v>
      </c>
    </row>
    <row r="19360" spans="5:6" x14ac:dyDescent="0.55000000000000004">
      <c r="E19360">
        <v>9085.9</v>
      </c>
      <c r="F19360">
        <v>817.6</v>
      </c>
    </row>
    <row r="19361" spans="5:6" x14ac:dyDescent="0.55000000000000004">
      <c r="E19361">
        <v>6643.3</v>
      </c>
      <c r="F19361">
        <v>12019.9</v>
      </c>
    </row>
    <row r="19362" spans="5:6" x14ac:dyDescent="0.55000000000000004">
      <c r="E19362">
        <v>1037.4000000000001</v>
      </c>
      <c r="F19362">
        <v>5942.1</v>
      </c>
    </row>
    <row r="19363" spans="5:6" x14ac:dyDescent="0.55000000000000004">
      <c r="E19363">
        <v>4284.6000000000004</v>
      </c>
      <c r="F19363">
        <v>2305</v>
      </c>
    </row>
    <row r="19364" spans="5:6" x14ac:dyDescent="0.55000000000000004">
      <c r="E19364">
        <v>9723.6</v>
      </c>
      <c r="F19364">
        <v>2458.3000000000002</v>
      </c>
    </row>
    <row r="19365" spans="5:6" x14ac:dyDescent="0.55000000000000004">
      <c r="E19365">
        <v>1540.4</v>
      </c>
      <c r="F19365">
        <v>3289.6</v>
      </c>
    </row>
    <row r="19366" spans="5:6" x14ac:dyDescent="0.55000000000000004">
      <c r="E19366">
        <v>18626.3</v>
      </c>
      <c r="F19366">
        <v>59762.6</v>
      </c>
    </row>
    <row r="19367" spans="5:6" x14ac:dyDescent="0.55000000000000004">
      <c r="E19367">
        <v>3097.3</v>
      </c>
      <c r="F19367">
        <v>14682.4</v>
      </c>
    </row>
    <row r="19368" spans="5:6" x14ac:dyDescent="0.55000000000000004">
      <c r="E19368">
        <v>19278.3</v>
      </c>
      <c r="F19368">
        <v>49644.1</v>
      </c>
    </row>
    <row r="19369" spans="5:6" x14ac:dyDescent="0.55000000000000004">
      <c r="E19369">
        <v>2568.1999999999998</v>
      </c>
      <c r="F19369">
        <v>6864</v>
      </c>
    </row>
    <row r="19370" spans="5:6" x14ac:dyDescent="0.55000000000000004">
      <c r="E19370">
        <v>1045</v>
      </c>
      <c r="F19370">
        <v>4024.2</v>
      </c>
    </row>
    <row r="19371" spans="5:6" x14ac:dyDescent="0.55000000000000004">
      <c r="E19371">
        <v>30226.2</v>
      </c>
      <c r="F19371">
        <v>2195.1999999999998</v>
      </c>
    </row>
    <row r="19372" spans="5:6" x14ac:dyDescent="0.55000000000000004">
      <c r="E19372">
        <v>3860.8</v>
      </c>
      <c r="F19372">
        <v>28912</v>
      </c>
    </row>
    <row r="19373" spans="5:6" x14ac:dyDescent="0.55000000000000004">
      <c r="E19373">
        <v>1792.9</v>
      </c>
      <c r="F19373">
        <v>21281.200000000001</v>
      </c>
    </row>
    <row r="19374" spans="5:6" x14ac:dyDescent="0.55000000000000004">
      <c r="E19374">
        <v>6140.8</v>
      </c>
      <c r="F19374">
        <v>2725.4</v>
      </c>
    </row>
    <row r="19375" spans="5:6" x14ac:dyDescent="0.55000000000000004">
      <c r="E19375">
        <v>1209.9000000000001</v>
      </c>
      <c r="F19375">
        <v>1414.6</v>
      </c>
    </row>
    <row r="19376" spans="5:6" x14ac:dyDescent="0.55000000000000004">
      <c r="E19376">
        <v>13717.9</v>
      </c>
      <c r="F19376">
        <v>992.6</v>
      </c>
    </row>
    <row r="19377" spans="5:6" x14ac:dyDescent="0.55000000000000004">
      <c r="E19377">
        <v>6322.4</v>
      </c>
      <c r="F19377">
        <v>4344.2</v>
      </c>
    </row>
    <row r="19378" spans="5:6" x14ac:dyDescent="0.55000000000000004">
      <c r="E19378">
        <v>1651.3</v>
      </c>
      <c r="F19378">
        <v>31679.3</v>
      </c>
    </row>
    <row r="19379" spans="5:6" x14ac:dyDescent="0.55000000000000004">
      <c r="E19379">
        <v>2552.3000000000002</v>
      </c>
      <c r="F19379">
        <v>13163</v>
      </c>
    </row>
    <row r="19380" spans="5:6" x14ac:dyDescent="0.55000000000000004">
      <c r="E19380">
        <v>13188.7</v>
      </c>
      <c r="F19380">
        <v>6770.3</v>
      </c>
    </row>
    <row r="19381" spans="5:6" x14ac:dyDescent="0.55000000000000004">
      <c r="E19381">
        <v>7612.3</v>
      </c>
      <c r="F19381">
        <v>43566.5</v>
      </c>
    </row>
    <row r="19382" spans="5:6" x14ac:dyDescent="0.55000000000000004">
      <c r="E19382">
        <v>1217.3</v>
      </c>
      <c r="F19382">
        <v>1916.6</v>
      </c>
    </row>
    <row r="19383" spans="5:6" x14ac:dyDescent="0.55000000000000004">
      <c r="E19383">
        <v>6366.9</v>
      </c>
      <c r="F19383">
        <v>2847.4</v>
      </c>
    </row>
    <row r="19384" spans="5:6" x14ac:dyDescent="0.55000000000000004">
      <c r="E19384">
        <v>4585.6000000000004</v>
      </c>
      <c r="F19384">
        <v>22452.3</v>
      </c>
    </row>
    <row r="19385" spans="5:6" x14ac:dyDescent="0.55000000000000004">
      <c r="E19385">
        <v>4891.8999999999996</v>
      </c>
      <c r="F19385">
        <v>43125.3</v>
      </c>
    </row>
    <row r="19386" spans="5:6" x14ac:dyDescent="0.55000000000000004">
      <c r="E19386">
        <v>2622.1</v>
      </c>
      <c r="F19386">
        <v>4449.6000000000004</v>
      </c>
    </row>
    <row r="19387" spans="5:6" x14ac:dyDescent="0.55000000000000004">
      <c r="E19387">
        <v>10799.1</v>
      </c>
      <c r="F19387">
        <v>8472.7000000000007</v>
      </c>
    </row>
    <row r="19388" spans="5:6" x14ac:dyDescent="0.55000000000000004">
      <c r="E19388">
        <v>844.4</v>
      </c>
      <c r="F19388">
        <v>1230.8</v>
      </c>
    </row>
    <row r="19389" spans="5:6" x14ac:dyDescent="0.55000000000000004">
      <c r="E19389">
        <v>17484.400000000001</v>
      </c>
      <c r="F19389">
        <v>887.5</v>
      </c>
    </row>
    <row r="19390" spans="5:6" x14ac:dyDescent="0.55000000000000004">
      <c r="E19390">
        <v>10796.4</v>
      </c>
      <c r="F19390">
        <v>3759.1</v>
      </c>
    </row>
    <row r="19391" spans="5:6" x14ac:dyDescent="0.55000000000000004">
      <c r="E19391">
        <v>10854.8</v>
      </c>
      <c r="F19391">
        <v>13164.2</v>
      </c>
    </row>
    <row r="19392" spans="5:6" x14ac:dyDescent="0.55000000000000004">
      <c r="E19392">
        <v>6401.3</v>
      </c>
      <c r="F19392">
        <v>38138.800000000003</v>
      </c>
    </row>
    <row r="19393" spans="5:6" x14ac:dyDescent="0.55000000000000004">
      <c r="E19393">
        <v>51752.800000000003</v>
      </c>
      <c r="F19393">
        <v>7553.5</v>
      </c>
    </row>
    <row r="19394" spans="5:6" x14ac:dyDescent="0.55000000000000004">
      <c r="E19394">
        <v>7620.7</v>
      </c>
      <c r="F19394">
        <v>695.7</v>
      </c>
    </row>
    <row r="19395" spans="5:6" x14ac:dyDescent="0.55000000000000004">
      <c r="E19395">
        <v>2149.3000000000002</v>
      </c>
      <c r="F19395">
        <v>1090.0999999999999</v>
      </c>
    </row>
    <row r="19396" spans="5:6" x14ac:dyDescent="0.55000000000000004">
      <c r="E19396">
        <v>728.4</v>
      </c>
      <c r="F19396">
        <v>2558.9</v>
      </c>
    </row>
    <row r="19397" spans="5:6" x14ac:dyDescent="0.55000000000000004">
      <c r="E19397">
        <v>1058.0999999999999</v>
      </c>
      <c r="F19397">
        <v>1935.3</v>
      </c>
    </row>
    <row r="19398" spans="5:6" x14ac:dyDescent="0.55000000000000004">
      <c r="E19398">
        <v>2206.3000000000002</v>
      </c>
      <c r="F19398">
        <v>23496.3</v>
      </c>
    </row>
    <row r="19399" spans="5:6" x14ac:dyDescent="0.55000000000000004">
      <c r="E19399">
        <v>35946.400000000001</v>
      </c>
      <c r="F19399">
        <v>16582.099999999999</v>
      </c>
    </row>
    <row r="19400" spans="5:6" x14ac:dyDescent="0.55000000000000004">
      <c r="E19400">
        <v>2930.5</v>
      </c>
      <c r="F19400">
        <v>4349.8999999999996</v>
      </c>
    </row>
    <row r="19401" spans="5:6" x14ac:dyDescent="0.55000000000000004">
      <c r="E19401">
        <v>6090.9</v>
      </c>
      <c r="F19401">
        <v>8214</v>
      </c>
    </row>
    <row r="19402" spans="5:6" x14ac:dyDescent="0.55000000000000004">
      <c r="E19402">
        <v>2507.5</v>
      </c>
      <c r="F19402">
        <v>5410.7</v>
      </c>
    </row>
    <row r="19403" spans="5:6" x14ac:dyDescent="0.55000000000000004">
      <c r="E19403">
        <v>12451.3</v>
      </c>
      <c r="F19403">
        <v>21079.599999999999</v>
      </c>
    </row>
    <row r="19404" spans="5:6" x14ac:dyDescent="0.55000000000000004">
      <c r="E19404">
        <v>13793.8</v>
      </c>
      <c r="F19404">
        <v>26389.7</v>
      </c>
    </row>
    <row r="19405" spans="5:6" x14ac:dyDescent="0.55000000000000004">
      <c r="E19405">
        <v>7617.5</v>
      </c>
      <c r="F19405">
        <v>5465.3</v>
      </c>
    </row>
    <row r="19406" spans="5:6" x14ac:dyDescent="0.55000000000000004">
      <c r="E19406">
        <v>30554.400000000001</v>
      </c>
      <c r="F19406">
        <v>4823</v>
      </c>
    </row>
    <row r="19407" spans="5:6" x14ac:dyDescent="0.55000000000000004">
      <c r="E19407">
        <v>4880.5</v>
      </c>
      <c r="F19407">
        <v>3591.1</v>
      </c>
    </row>
    <row r="19408" spans="5:6" x14ac:dyDescent="0.55000000000000004">
      <c r="E19408">
        <v>1595.8</v>
      </c>
      <c r="F19408">
        <v>26592.9</v>
      </c>
    </row>
    <row r="19409" spans="5:6" x14ac:dyDescent="0.55000000000000004">
      <c r="E19409">
        <v>12436.8</v>
      </c>
      <c r="F19409">
        <v>4142.8</v>
      </c>
    </row>
    <row r="19410" spans="5:6" x14ac:dyDescent="0.55000000000000004">
      <c r="E19410">
        <v>5978.4</v>
      </c>
      <c r="F19410">
        <v>2929.6</v>
      </c>
    </row>
    <row r="19411" spans="5:6" x14ac:dyDescent="0.55000000000000004">
      <c r="E19411">
        <v>3011.8</v>
      </c>
      <c r="F19411">
        <v>32863.699999999997</v>
      </c>
    </row>
    <row r="19412" spans="5:6" x14ac:dyDescent="0.55000000000000004">
      <c r="E19412">
        <v>13987.4</v>
      </c>
      <c r="F19412">
        <v>4474.8</v>
      </c>
    </row>
    <row r="19413" spans="5:6" x14ac:dyDescent="0.55000000000000004">
      <c r="E19413">
        <v>24781</v>
      </c>
      <c r="F19413">
        <v>2105</v>
      </c>
    </row>
    <row r="19414" spans="5:6" x14ac:dyDescent="0.55000000000000004">
      <c r="E19414">
        <v>2255</v>
      </c>
      <c r="F19414">
        <v>13076.7</v>
      </c>
    </row>
    <row r="19415" spans="5:6" x14ac:dyDescent="0.55000000000000004">
      <c r="E19415">
        <v>7242.4</v>
      </c>
      <c r="F19415">
        <v>826.6</v>
      </c>
    </row>
    <row r="19416" spans="5:6" x14ac:dyDescent="0.55000000000000004">
      <c r="E19416">
        <v>8494.7999999999993</v>
      </c>
      <c r="F19416">
        <v>2540.4</v>
      </c>
    </row>
    <row r="19417" spans="5:6" x14ac:dyDescent="0.55000000000000004">
      <c r="E19417">
        <v>3546.4</v>
      </c>
      <c r="F19417">
        <v>5677.8</v>
      </c>
    </row>
    <row r="19418" spans="5:6" x14ac:dyDescent="0.55000000000000004">
      <c r="E19418">
        <v>13598.3</v>
      </c>
      <c r="F19418">
        <v>6224.7</v>
      </c>
    </row>
    <row r="19419" spans="5:6" x14ac:dyDescent="0.55000000000000004">
      <c r="E19419">
        <v>900.9</v>
      </c>
      <c r="F19419">
        <v>1598.8</v>
      </c>
    </row>
    <row r="19420" spans="5:6" x14ac:dyDescent="0.55000000000000004">
      <c r="E19420">
        <v>18916.5</v>
      </c>
      <c r="F19420">
        <v>2096</v>
      </c>
    </row>
    <row r="19421" spans="5:6" x14ac:dyDescent="0.55000000000000004">
      <c r="E19421">
        <v>2822</v>
      </c>
      <c r="F19421">
        <v>1841.2</v>
      </c>
    </row>
    <row r="19422" spans="5:6" x14ac:dyDescent="0.55000000000000004">
      <c r="E19422">
        <v>10085.9</v>
      </c>
      <c r="F19422">
        <v>3252.1</v>
      </c>
    </row>
    <row r="19423" spans="5:6" x14ac:dyDescent="0.55000000000000004">
      <c r="E19423">
        <v>31632.1</v>
      </c>
      <c r="F19423">
        <v>8346.4</v>
      </c>
    </row>
    <row r="19424" spans="5:6" x14ac:dyDescent="0.55000000000000004">
      <c r="E19424">
        <v>1951.2</v>
      </c>
      <c r="F19424">
        <v>6406.8</v>
      </c>
    </row>
    <row r="19425" spans="5:6" x14ac:dyDescent="0.55000000000000004">
      <c r="E19425">
        <v>45855</v>
      </c>
      <c r="F19425">
        <v>8768.7999999999993</v>
      </c>
    </row>
    <row r="19426" spans="5:6" x14ac:dyDescent="0.55000000000000004">
      <c r="E19426">
        <v>69317.899999999994</v>
      </c>
      <c r="F19426">
        <v>7103.3</v>
      </c>
    </row>
    <row r="19427" spans="5:6" x14ac:dyDescent="0.55000000000000004">
      <c r="E19427">
        <v>3412.5</v>
      </c>
      <c r="F19427">
        <v>3171.9</v>
      </c>
    </row>
    <row r="19428" spans="5:6" x14ac:dyDescent="0.55000000000000004">
      <c r="E19428">
        <v>22601.8</v>
      </c>
      <c r="F19428">
        <v>1604.8</v>
      </c>
    </row>
    <row r="19429" spans="5:6" x14ac:dyDescent="0.55000000000000004">
      <c r="E19429">
        <v>1098.9000000000001</v>
      </c>
      <c r="F19429">
        <v>4736.3</v>
      </c>
    </row>
    <row r="19430" spans="5:6" x14ac:dyDescent="0.55000000000000004">
      <c r="E19430">
        <v>11692.5</v>
      </c>
      <c r="F19430">
        <v>4298.3999999999996</v>
      </c>
    </row>
    <row r="19431" spans="5:6" x14ac:dyDescent="0.55000000000000004">
      <c r="E19431">
        <v>17428.900000000001</v>
      </c>
      <c r="F19431">
        <v>1960.6</v>
      </c>
    </row>
    <row r="19432" spans="5:6" x14ac:dyDescent="0.55000000000000004">
      <c r="E19432">
        <v>10869.3</v>
      </c>
      <c r="F19432">
        <v>2368.8000000000002</v>
      </c>
    </row>
    <row r="19433" spans="5:6" x14ac:dyDescent="0.55000000000000004">
      <c r="E19433">
        <v>2148.9</v>
      </c>
      <c r="F19433">
        <v>4331.3</v>
      </c>
    </row>
    <row r="19434" spans="5:6" x14ac:dyDescent="0.55000000000000004">
      <c r="E19434">
        <v>15890.5</v>
      </c>
      <c r="F19434">
        <v>45267.8</v>
      </c>
    </row>
    <row r="19435" spans="5:6" x14ac:dyDescent="0.55000000000000004">
      <c r="E19435">
        <v>17886.5</v>
      </c>
      <c r="F19435">
        <v>16144.8</v>
      </c>
    </row>
    <row r="19436" spans="5:6" x14ac:dyDescent="0.55000000000000004">
      <c r="E19436">
        <v>3009.3</v>
      </c>
      <c r="F19436">
        <v>2074.6</v>
      </c>
    </row>
    <row r="19437" spans="5:6" x14ac:dyDescent="0.55000000000000004">
      <c r="E19437">
        <v>11155.8</v>
      </c>
      <c r="F19437">
        <v>8657.6</v>
      </c>
    </row>
    <row r="19438" spans="5:6" x14ac:dyDescent="0.55000000000000004">
      <c r="E19438">
        <v>2749.9</v>
      </c>
      <c r="F19438">
        <v>10248.799999999999</v>
      </c>
    </row>
    <row r="19439" spans="5:6" x14ac:dyDescent="0.55000000000000004">
      <c r="E19439">
        <v>13440</v>
      </c>
      <c r="F19439">
        <v>6293.8</v>
      </c>
    </row>
    <row r="19440" spans="5:6" x14ac:dyDescent="0.55000000000000004">
      <c r="E19440">
        <v>9924.4</v>
      </c>
      <c r="F19440">
        <v>4576.3</v>
      </c>
    </row>
    <row r="19441" spans="5:6" x14ac:dyDescent="0.55000000000000004">
      <c r="E19441">
        <v>7754.5</v>
      </c>
      <c r="F19441">
        <v>4915.3</v>
      </c>
    </row>
    <row r="19442" spans="5:6" x14ac:dyDescent="0.55000000000000004">
      <c r="E19442">
        <v>3088.8</v>
      </c>
      <c r="F19442">
        <v>1736.1</v>
      </c>
    </row>
    <row r="19443" spans="5:6" x14ac:dyDescent="0.55000000000000004">
      <c r="E19443">
        <v>9398.9</v>
      </c>
      <c r="F19443">
        <v>1368.8</v>
      </c>
    </row>
    <row r="19444" spans="5:6" x14ac:dyDescent="0.55000000000000004">
      <c r="E19444">
        <v>3441.3</v>
      </c>
      <c r="F19444">
        <v>775.8</v>
      </c>
    </row>
    <row r="19445" spans="5:6" x14ac:dyDescent="0.55000000000000004">
      <c r="E19445">
        <v>659.3</v>
      </c>
      <c r="F19445">
        <v>11547.9</v>
      </c>
    </row>
    <row r="19446" spans="5:6" x14ac:dyDescent="0.55000000000000004">
      <c r="E19446">
        <v>5495.3</v>
      </c>
      <c r="F19446">
        <v>5431.8</v>
      </c>
    </row>
    <row r="19447" spans="5:6" x14ac:dyDescent="0.55000000000000004">
      <c r="E19447">
        <v>1943.9</v>
      </c>
      <c r="F19447">
        <v>44071.8</v>
      </c>
    </row>
    <row r="19448" spans="5:6" x14ac:dyDescent="0.55000000000000004">
      <c r="E19448">
        <v>4564.1000000000004</v>
      </c>
      <c r="F19448">
        <v>1564.9</v>
      </c>
    </row>
    <row r="19449" spans="5:6" x14ac:dyDescent="0.55000000000000004">
      <c r="E19449">
        <v>3522.4</v>
      </c>
      <c r="F19449">
        <v>14623.3</v>
      </c>
    </row>
    <row r="19450" spans="5:6" x14ac:dyDescent="0.55000000000000004">
      <c r="E19450">
        <v>10212.1</v>
      </c>
      <c r="F19450">
        <v>9121.1</v>
      </c>
    </row>
    <row r="19451" spans="5:6" x14ac:dyDescent="0.55000000000000004">
      <c r="E19451">
        <v>18372.5</v>
      </c>
      <c r="F19451">
        <v>54321.1</v>
      </c>
    </row>
    <row r="19452" spans="5:6" x14ac:dyDescent="0.55000000000000004">
      <c r="E19452">
        <v>3057.7</v>
      </c>
      <c r="F19452">
        <v>1527.8</v>
      </c>
    </row>
    <row r="19453" spans="5:6" x14ac:dyDescent="0.55000000000000004">
      <c r="E19453">
        <v>3388.7</v>
      </c>
      <c r="F19453">
        <v>3565.8</v>
      </c>
    </row>
    <row r="19454" spans="5:6" x14ac:dyDescent="0.55000000000000004">
      <c r="E19454">
        <v>2601.5</v>
      </c>
      <c r="F19454">
        <v>12012.4</v>
      </c>
    </row>
    <row r="19455" spans="5:6" x14ac:dyDescent="0.55000000000000004">
      <c r="E19455">
        <v>2152.4</v>
      </c>
      <c r="F19455">
        <v>4098.3</v>
      </c>
    </row>
    <row r="19456" spans="5:6" x14ac:dyDescent="0.55000000000000004">
      <c r="E19456">
        <v>6584.2</v>
      </c>
      <c r="F19456">
        <v>5394.9</v>
      </c>
    </row>
    <row r="19457" spans="5:6" x14ac:dyDescent="0.55000000000000004">
      <c r="E19457">
        <v>3512.9</v>
      </c>
      <c r="F19457">
        <v>1530.3</v>
      </c>
    </row>
    <row r="19458" spans="5:6" x14ac:dyDescent="0.55000000000000004">
      <c r="E19458">
        <v>4393.8</v>
      </c>
      <c r="F19458">
        <v>4497.6000000000004</v>
      </c>
    </row>
    <row r="19459" spans="5:6" x14ac:dyDescent="0.55000000000000004">
      <c r="E19459">
        <v>2843.5</v>
      </c>
      <c r="F19459">
        <v>33874.1</v>
      </c>
    </row>
    <row r="19460" spans="5:6" x14ac:dyDescent="0.55000000000000004">
      <c r="E19460">
        <v>16627.7</v>
      </c>
      <c r="F19460">
        <v>2106.3000000000002</v>
      </c>
    </row>
    <row r="19461" spans="5:6" x14ac:dyDescent="0.55000000000000004">
      <c r="E19461">
        <v>14098.8</v>
      </c>
      <c r="F19461">
        <v>5549.4</v>
      </c>
    </row>
    <row r="19462" spans="5:6" x14ac:dyDescent="0.55000000000000004">
      <c r="E19462">
        <v>17236.099999999999</v>
      </c>
      <c r="F19462">
        <v>22015.8</v>
      </c>
    </row>
    <row r="19463" spans="5:6" x14ac:dyDescent="0.55000000000000004">
      <c r="E19463">
        <v>40614.199999999997</v>
      </c>
      <c r="F19463">
        <v>25726.3</v>
      </c>
    </row>
    <row r="19464" spans="5:6" x14ac:dyDescent="0.55000000000000004">
      <c r="E19464">
        <v>2389.1999999999998</v>
      </c>
      <c r="F19464">
        <v>16245.3</v>
      </c>
    </row>
    <row r="19465" spans="5:6" x14ac:dyDescent="0.55000000000000004">
      <c r="E19465">
        <v>23684.400000000001</v>
      </c>
      <c r="F19465">
        <v>14282.3</v>
      </c>
    </row>
    <row r="19466" spans="5:6" x14ac:dyDescent="0.55000000000000004">
      <c r="E19466">
        <v>3054.4</v>
      </c>
      <c r="F19466">
        <v>2661.8</v>
      </c>
    </row>
    <row r="19467" spans="5:6" x14ac:dyDescent="0.55000000000000004">
      <c r="E19467">
        <v>2575.4</v>
      </c>
      <c r="F19467">
        <v>35722.400000000001</v>
      </c>
    </row>
    <row r="19468" spans="5:6" x14ac:dyDescent="0.55000000000000004">
      <c r="E19468">
        <v>12237</v>
      </c>
      <c r="F19468">
        <v>8973.2999999999993</v>
      </c>
    </row>
    <row r="19469" spans="5:6" x14ac:dyDescent="0.55000000000000004">
      <c r="E19469">
        <v>15051.2</v>
      </c>
      <c r="F19469">
        <v>1623.6</v>
      </c>
    </row>
    <row r="19470" spans="5:6" x14ac:dyDescent="0.55000000000000004">
      <c r="E19470">
        <v>45041.8</v>
      </c>
      <c r="F19470">
        <v>11959.1</v>
      </c>
    </row>
    <row r="19471" spans="5:6" x14ac:dyDescent="0.55000000000000004">
      <c r="E19471">
        <v>5322.2</v>
      </c>
      <c r="F19471">
        <v>9203.9</v>
      </c>
    </row>
    <row r="19472" spans="5:6" x14ac:dyDescent="0.55000000000000004">
      <c r="E19472">
        <v>5238.3</v>
      </c>
      <c r="F19472">
        <v>3847.8</v>
      </c>
    </row>
    <row r="19473" spans="5:6" x14ac:dyDescent="0.55000000000000004">
      <c r="E19473">
        <v>3159.5</v>
      </c>
      <c r="F19473">
        <v>8206.4</v>
      </c>
    </row>
    <row r="19474" spans="5:6" x14ac:dyDescent="0.55000000000000004">
      <c r="E19474">
        <v>14463.7</v>
      </c>
      <c r="F19474">
        <v>776.3</v>
      </c>
    </row>
    <row r="19475" spans="5:6" x14ac:dyDescent="0.55000000000000004">
      <c r="E19475">
        <v>3163.9</v>
      </c>
      <c r="F19475">
        <v>25669.599999999999</v>
      </c>
    </row>
    <row r="19476" spans="5:6" x14ac:dyDescent="0.55000000000000004">
      <c r="E19476">
        <v>7362.3</v>
      </c>
      <c r="F19476">
        <v>3449.3</v>
      </c>
    </row>
    <row r="19477" spans="5:6" x14ac:dyDescent="0.55000000000000004">
      <c r="E19477">
        <v>1450.4</v>
      </c>
      <c r="F19477">
        <v>21060.3</v>
      </c>
    </row>
    <row r="19478" spans="5:6" x14ac:dyDescent="0.55000000000000004">
      <c r="E19478">
        <v>8877</v>
      </c>
      <c r="F19478">
        <v>6433.8</v>
      </c>
    </row>
    <row r="19479" spans="5:6" x14ac:dyDescent="0.55000000000000004">
      <c r="E19479">
        <v>43439.199999999997</v>
      </c>
      <c r="F19479">
        <v>1242.4000000000001</v>
      </c>
    </row>
    <row r="19480" spans="5:6" x14ac:dyDescent="0.55000000000000004">
      <c r="E19480">
        <v>2666.8</v>
      </c>
      <c r="F19480">
        <v>2016.8</v>
      </c>
    </row>
    <row r="19481" spans="5:6" x14ac:dyDescent="0.55000000000000004">
      <c r="E19481">
        <v>1949.1</v>
      </c>
      <c r="F19481">
        <v>2889.6</v>
      </c>
    </row>
    <row r="19482" spans="5:6" x14ac:dyDescent="0.55000000000000004">
      <c r="E19482">
        <v>6204.7</v>
      </c>
      <c r="F19482">
        <v>23762.1</v>
      </c>
    </row>
    <row r="19483" spans="5:6" x14ac:dyDescent="0.55000000000000004">
      <c r="E19483">
        <v>2239</v>
      </c>
      <c r="F19483">
        <v>2123.8000000000002</v>
      </c>
    </row>
    <row r="19484" spans="5:6" x14ac:dyDescent="0.55000000000000004">
      <c r="E19484">
        <v>850.4</v>
      </c>
      <c r="F19484">
        <v>36597.4</v>
      </c>
    </row>
    <row r="19485" spans="5:6" x14ac:dyDescent="0.55000000000000004">
      <c r="E19485">
        <v>2496.9</v>
      </c>
      <c r="F19485">
        <v>1808.3</v>
      </c>
    </row>
    <row r="19486" spans="5:6" x14ac:dyDescent="0.55000000000000004">
      <c r="E19486">
        <v>1881.5</v>
      </c>
      <c r="F19486">
        <v>4785.8</v>
      </c>
    </row>
    <row r="19487" spans="5:6" x14ac:dyDescent="0.55000000000000004">
      <c r="E19487">
        <v>1177.9000000000001</v>
      </c>
      <c r="F19487">
        <v>6049.3</v>
      </c>
    </row>
    <row r="19488" spans="5:6" x14ac:dyDescent="0.55000000000000004">
      <c r="E19488">
        <v>11507.6</v>
      </c>
      <c r="F19488">
        <v>8057.4</v>
      </c>
    </row>
    <row r="19489" spans="5:6" x14ac:dyDescent="0.55000000000000004">
      <c r="E19489">
        <v>6195.8</v>
      </c>
      <c r="F19489">
        <v>3609.3</v>
      </c>
    </row>
    <row r="19490" spans="5:6" x14ac:dyDescent="0.55000000000000004">
      <c r="E19490">
        <v>67808</v>
      </c>
      <c r="F19490">
        <v>1508.3</v>
      </c>
    </row>
    <row r="19491" spans="5:6" x14ac:dyDescent="0.55000000000000004">
      <c r="E19491">
        <v>1897.2</v>
      </c>
      <c r="F19491">
        <v>15754.1</v>
      </c>
    </row>
    <row r="19492" spans="5:6" x14ac:dyDescent="0.55000000000000004">
      <c r="E19492">
        <v>1390.3</v>
      </c>
      <c r="F19492">
        <v>3150.8</v>
      </c>
    </row>
    <row r="19493" spans="5:6" x14ac:dyDescent="0.55000000000000004">
      <c r="E19493">
        <v>7886.1</v>
      </c>
      <c r="F19493">
        <v>16089.3</v>
      </c>
    </row>
    <row r="19494" spans="5:6" x14ac:dyDescent="0.55000000000000004">
      <c r="E19494">
        <v>15710.2</v>
      </c>
      <c r="F19494">
        <v>25251.4</v>
      </c>
    </row>
    <row r="19495" spans="5:6" x14ac:dyDescent="0.55000000000000004">
      <c r="E19495">
        <v>25009.5</v>
      </c>
      <c r="F19495">
        <v>7887.3</v>
      </c>
    </row>
    <row r="19496" spans="5:6" x14ac:dyDescent="0.55000000000000004">
      <c r="E19496">
        <v>14069.4</v>
      </c>
      <c r="F19496">
        <v>3766.8</v>
      </c>
    </row>
    <row r="19497" spans="5:6" x14ac:dyDescent="0.55000000000000004">
      <c r="E19497">
        <v>17772.2</v>
      </c>
      <c r="F19497">
        <v>1647.8</v>
      </c>
    </row>
    <row r="19498" spans="5:6" x14ac:dyDescent="0.55000000000000004">
      <c r="E19498">
        <v>4644.3999999999996</v>
      </c>
      <c r="F19498">
        <v>6560.9</v>
      </c>
    </row>
    <row r="19499" spans="5:6" x14ac:dyDescent="0.55000000000000004">
      <c r="E19499">
        <v>1130.9000000000001</v>
      </c>
      <c r="F19499">
        <v>2626.3</v>
      </c>
    </row>
    <row r="19500" spans="5:6" x14ac:dyDescent="0.55000000000000004">
      <c r="E19500">
        <v>15831.3</v>
      </c>
      <c r="F19500">
        <v>3374.1</v>
      </c>
    </row>
    <row r="19501" spans="5:6" x14ac:dyDescent="0.55000000000000004">
      <c r="E19501">
        <v>17412.400000000001</v>
      </c>
      <c r="F19501">
        <v>7471.6</v>
      </c>
    </row>
    <row r="19502" spans="5:6" x14ac:dyDescent="0.55000000000000004">
      <c r="E19502">
        <v>5783</v>
      </c>
      <c r="F19502">
        <v>9100.2999999999993</v>
      </c>
    </row>
    <row r="19503" spans="5:6" x14ac:dyDescent="0.55000000000000004">
      <c r="E19503">
        <v>723.7</v>
      </c>
      <c r="F19503">
        <v>2603.3000000000002</v>
      </c>
    </row>
    <row r="19504" spans="5:6" x14ac:dyDescent="0.55000000000000004">
      <c r="E19504">
        <v>6213.9</v>
      </c>
      <c r="F19504">
        <v>3216.9</v>
      </c>
    </row>
    <row r="19505" spans="5:6" x14ac:dyDescent="0.55000000000000004">
      <c r="E19505">
        <v>930.3</v>
      </c>
      <c r="F19505">
        <v>7735.3</v>
      </c>
    </row>
    <row r="19506" spans="5:6" x14ac:dyDescent="0.55000000000000004">
      <c r="E19506">
        <v>38159</v>
      </c>
      <c r="F19506">
        <v>26234.799999999999</v>
      </c>
    </row>
    <row r="19507" spans="5:6" x14ac:dyDescent="0.55000000000000004">
      <c r="E19507">
        <v>2864.2</v>
      </c>
      <c r="F19507">
        <v>10276.299999999999</v>
      </c>
    </row>
    <row r="19508" spans="5:6" x14ac:dyDescent="0.55000000000000004">
      <c r="E19508">
        <v>36912.5</v>
      </c>
      <c r="F19508">
        <v>1105.9000000000001</v>
      </c>
    </row>
    <row r="19509" spans="5:6" x14ac:dyDescent="0.55000000000000004">
      <c r="E19509">
        <v>16305.8</v>
      </c>
      <c r="F19509">
        <v>4078.3</v>
      </c>
    </row>
    <row r="19510" spans="5:6" x14ac:dyDescent="0.55000000000000004">
      <c r="E19510">
        <v>3826.1</v>
      </c>
      <c r="F19510">
        <v>27112.1</v>
      </c>
    </row>
    <row r="19511" spans="5:6" x14ac:dyDescent="0.55000000000000004">
      <c r="E19511">
        <v>3474.2</v>
      </c>
      <c r="F19511">
        <v>52456.6</v>
      </c>
    </row>
    <row r="19512" spans="5:6" x14ac:dyDescent="0.55000000000000004">
      <c r="E19512">
        <v>12111.5</v>
      </c>
      <c r="F19512">
        <v>3038.3</v>
      </c>
    </row>
    <row r="19513" spans="5:6" x14ac:dyDescent="0.55000000000000004">
      <c r="E19513">
        <v>2077.9</v>
      </c>
      <c r="F19513">
        <v>985.8</v>
      </c>
    </row>
    <row r="19514" spans="5:6" x14ac:dyDescent="0.55000000000000004">
      <c r="E19514">
        <v>5228.8999999999996</v>
      </c>
      <c r="F19514">
        <v>2339.4</v>
      </c>
    </row>
    <row r="19515" spans="5:6" x14ac:dyDescent="0.55000000000000004">
      <c r="E19515">
        <v>1311.3</v>
      </c>
      <c r="F19515">
        <v>1016.8</v>
      </c>
    </row>
    <row r="19516" spans="5:6" x14ac:dyDescent="0.55000000000000004">
      <c r="E19516">
        <v>2368.5</v>
      </c>
      <c r="F19516">
        <v>4526.8999999999996</v>
      </c>
    </row>
    <row r="19517" spans="5:6" x14ac:dyDescent="0.55000000000000004">
      <c r="E19517">
        <v>15339.4</v>
      </c>
      <c r="F19517">
        <v>4546.3</v>
      </c>
    </row>
    <row r="19518" spans="5:6" x14ac:dyDescent="0.55000000000000004">
      <c r="E19518">
        <v>3402.1</v>
      </c>
      <c r="F19518">
        <v>3853.6</v>
      </c>
    </row>
    <row r="19519" spans="5:6" x14ac:dyDescent="0.55000000000000004">
      <c r="E19519">
        <v>25764</v>
      </c>
      <c r="F19519">
        <v>32230.6</v>
      </c>
    </row>
    <row r="19520" spans="5:6" x14ac:dyDescent="0.55000000000000004">
      <c r="E19520">
        <v>11700.2</v>
      </c>
      <c r="F19520">
        <v>3595.8</v>
      </c>
    </row>
    <row r="19521" spans="5:6" x14ac:dyDescent="0.55000000000000004">
      <c r="E19521">
        <v>6058.3</v>
      </c>
      <c r="F19521">
        <v>5715.3</v>
      </c>
    </row>
    <row r="19522" spans="5:6" x14ac:dyDescent="0.55000000000000004">
      <c r="E19522">
        <v>9117.1</v>
      </c>
      <c r="F19522">
        <v>1738.9</v>
      </c>
    </row>
    <row r="19523" spans="5:6" x14ac:dyDescent="0.55000000000000004">
      <c r="E19523">
        <v>1185.2</v>
      </c>
      <c r="F19523">
        <v>3043.8</v>
      </c>
    </row>
    <row r="19524" spans="5:6" x14ac:dyDescent="0.55000000000000004">
      <c r="E19524">
        <v>14418.5</v>
      </c>
      <c r="F19524">
        <v>6482.8</v>
      </c>
    </row>
    <row r="19525" spans="5:6" x14ac:dyDescent="0.55000000000000004">
      <c r="E19525">
        <v>2264.6999999999998</v>
      </c>
      <c r="F19525">
        <v>1206.8</v>
      </c>
    </row>
    <row r="19526" spans="5:6" x14ac:dyDescent="0.55000000000000004">
      <c r="E19526">
        <v>7453.3</v>
      </c>
      <c r="F19526">
        <v>4712.5</v>
      </c>
    </row>
    <row r="19527" spans="5:6" x14ac:dyDescent="0.55000000000000004">
      <c r="E19527">
        <v>15854.6</v>
      </c>
      <c r="F19527">
        <v>4336.8</v>
      </c>
    </row>
    <row r="19528" spans="5:6" x14ac:dyDescent="0.55000000000000004">
      <c r="E19528">
        <v>34677.199999999997</v>
      </c>
      <c r="F19528">
        <v>2250.4</v>
      </c>
    </row>
    <row r="19529" spans="5:6" x14ac:dyDescent="0.55000000000000004">
      <c r="E19529">
        <v>2259</v>
      </c>
      <c r="F19529">
        <v>21299.8</v>
      </c>
    </row>
    <row r="19530" spans="5:6" x14ac:dyDescent="0.55000000000000004">
      <c r="E19530">
        <v>8381.7000000000007</v>
      </c>
      <c r="F19530">
        <v>1776.6</v>
      </c>
    </row>
    <row r="19531" spans="5:6" x14ac:dyDescent="0.55000000000000004">
      <c r="E19531">
        <v>9625.2999999999993</v>
      </c>
      <c r="F19531">
        <v>975.3</v>
      </c>
    </row>
    <row r="19532" spans="5:6" x14ac:dyDescent="0.55000000000000004">
      <c r="E19532">
        <v>1805.1</v>
      </c>
      <c r="F19532">
        <v>1834.8</v>
      </c>
    </row>
    <row r="19533" spans="5:6" x14ac:dyDescent="0.55000000000000004">
      <c r="E19533">
        <v>18816.7</v>
      </c>
      <c r="F19533">
        <v>922.9</v>
      </c>
    </row>
    <row r="19534" spans="5:6" x14ac:dyDescent="0.55000000000000004">
      <c r="E19534">
        <v>1748</v>
      </c>
      <c r="F19534">
        <v>4290.8</v>
      </c>
    </row>
    <row r="19535" spans="5:6" x14ac:dyDescent="0.55000000000000004">
      <c r="E19535">
        <v>6326.7</v>
      </c>
      <c r="F19535">
        <v>829.1</v>
      </c>
    </row>
    <row r="19536" spans="5:6" x14ac:dyDescent="0.55000000000000004">
      <c r="E19536">
        <v>2501.9</v>
      </c>
      <c r="F19536">
        <v>2969.8</v>
      </c>
    </row>
    <row r="19537" spans="5:6" x14ac:dyDescent="0.55000000000000004">
      <c r="E19537">
        <v>1770.9</v>
      </c>
      <c r="F19537">
        <v>17282.900000000001</v>
      </c>
    </row>
    <row r="19538" spans="5:6" x14ac:dyDescent="0.55000000000000004">
      <c r="E19538">
        <v>6634</v>
      </c>
      <c r="F19538">
        <v>3519.3</v>
      </c>
    </row>
    <row r="19539" spans="5:6" x14ac:dyDescent="0.55000000000000004">
      <c r="E19539">
        <v>865.7</v>
      </c>
      <c r="F19539">
        <v>2785.8</v>
      </c>
    </row>
    <row r="19540" spans="5:6" x14ac:dyDescent="0.55000000000000004">
      <c r="E19540">
        <v>15053.4</v>
      </c>
      <c r="F19540">
        <v>48544.800000000003</v>
      </c>
    </row>
    <row r="19541" spans="5:6" x14ac:dyDescent="0.55000000000000004">
      <c r="E19541">
        <v>3312.6</v>
      </c>
      <c r="F19541">
        <v>4590.8</v>
      </c>
    </row>
    <row r="19542" spans="5:6" x14ac:dyDescent="0.55000000000000004">
      <c r="E19542">
        <v>1013.8</v>
      </c>
      <c r="F19542">
        <v>78445.5</v>
      </c>
    </row>
    <row r="19543" spans="5:6" x14ac:dyDescent="0.55000000000000004">
      <c r="E19543">
        <v>4284</v>
      </c>
      <c r="F19543">
        <v>17424.900000000001</v>
      </c>
    </row>
    <row r="19544" spans="5:6" x14ac:dyDescent="0.55000000000000004">
      <c r="E19544">
        <v>1369.5</v>
      </c>
      <c r="F19544">
        <v>9231.6</v>
      </c>
    </row>
    <row r="19545" spans="5:6" x14ac:dyDescent="0.55000000000000004">
      <c r="E19545">
        <v>4192</v>
      </c>
      <c r="F19545">
        <v>2068.1</v>
      </c>
    </row>
    <row r="19546" spans="5:6" x14ac:dyDescent="0.55000000000000004">
      <c r="E19546">
        <v>1112.5</v>
      </c>
      <c r="F19546">
        <v>9316.4</v>
      </c>
    </row>
    <row r="19547" spans="5:6" x14ac:dyDescent="0.55000000000000004">
      <c r="E19547">
        <v>5309.5</v>
      </c>
      <c r="F19547">
        <v>23445.5</v>
      </c>
    </row>
    <row r="19548" spans="5:6" x14ac:dyDescent="0.55000000000000004">
      <c r="E19548">
        <v>1119.5</v>
      </c>
      <c r="F19548">
        <v>2221.9</v>
      </c>
    </row>
    <row r="19549" spans="5:6" x14ac:dyDescent="0.55000000000000004">
      <c r="E19549">
        <v>36812</v>
      </c>
      <c r="F19549">
        <v>32980.400000000001</v>
      </c>
    </row>
    <row r="19550" spans="5:6" x14ac:dyDescent="0.55000000000000004">
      <c r="E19550">
        <v>2711.4</v>
      </c>
      <c r="F19550">
        <v>1172.3</v>
      </c>
    </row>
    <row r="19551" spans="5:6" x14ac:dyDescent="0.55000000000000004">
      <c r="E19551">
        <v>497.4</v>
      </c>
      <c r="F19551">
        <v>2170.1999999999998</v>
      </c>
    </row>
    <row r="19552" spans="5:6" x14ac:dyDescent="0.55000000000000004">
      <c r="E19552">
        <v>1209.5</v>
      </c>
      <c r="F19552">
        <v>3728</v>
      </c>
    </row>
    <row r="19553" spans="5:6" x14ac:dyDescent="0.55000000000000004">
      <c r="E19553">
        <v>19156.2</v>
      </c>
      <c r="F19553">
        <v>33094</v>
      </c>
    </row>
    <row r="19554" spans="5:6" x14ac:dyDescent="0.55000000000000004">
      <c r="E19554">
        <v>2829.3</v>
      </c>
      <c r="F19554">
        <v>16681.099999999999</v>
      </c>
    </row>
    <row r="19555" spans="5:6" x14ac:dyDescent="0.55000000000000004">
      <c r="E19555">
        <v>3135.1</v>
      </c>
      <c r="F19555">
        <v>2883.9</v>
      </c>
    </row>
    <row r="19556" spans="5:6" x14ac:dyDescent="0.55000000000000004">
      <c r="E19556">
        <v>5893.7</v>
      </c>
      <c r="F19556">
        <v>5603.2</v>
      </c>
    </row>
    <row r="19557" spans="5:6" x14ac:dyDescent="0.55000000000000004">
      <c r="E19557">
        <v>3233.8</v>
      </c>
      <c r="F19557">
        <v>1581.8</v>
      </c>
    </row>
    <row r="19558" spans="5:6" x14ac:dyDescent="0.55000000000000004">
      <c r="E19558">
        <v>1798.6</v>
      </c>
      <c r="F19558">
        <v>7337.5</v>
      </c>
    </row>
    <row r="19559" spans="5:6" x14ac:dyDescent="0.55000000000000004">
      <c r="E19559">
        <v>1090.8</v>
      </c>
      <c r="F19559">
        <v>5439</v>
      </c>
    </row>
    <row r="19560" spans="5:6" x14ac:dyDescent="0.55000000000000004">
      <c r="E19560">
        <v>3125.4</v>
      </c>
      <c r="F19560">
        <v>14729.7</v>
      </c>
    </row>
    <row r="19561" spans="5:6" x14ac:dyDescent="0.55000000000000004">
      <c r="E19561">
        <v>1151.4000000000001</v>
      </c>
      <c r="F19561">
        <v>899.1</v>
      </c>
    </row>
    <row r="19562" spans="5:6" x14ac:dyDescent="0.55000000000000004">
      <c r="E19562">
        <v>11023.7</v>
      </c>
      <c r="F19562">
        <v>6559</v>
      </c>
    </row>
    <row r="19563" spans="5:6" x14ac:dyDescent="0.55000000000000004">
      <c r="E19563">
        <v>269.3</v>
      </c>
      <c r="F19563">
        <v>5939.2</v>
      </c>
    </row>
    <row r="19564" spans="5:6" x14ac:dyDescent="0.55000000000000004">
      <c r="E19564">
        <v>28829.4</v>
      </c>
      <c r="F19564">
        <v>12149.1</v>
      </c>
    </row>
    <row r="19565" spans="5:6" x14ac:dyDescent="0.55000000000000004">
      <c r="E19565">
        <v>2687.6</v>
      </c>
      <c r="F19565">
        <v>9560.1</v>
      </c>
    </row>
    <row r="19566" spans="5:6" x14ac:dyDescent="0.55000000000000004">
      <c r="E19566">
        <v>1272.8</v>
      </c>
      <c r="F19566">
        <v>9258.6</v>
      </c>
    </row>
    <row r="19567" spans="5:6" x14ac:dyDescent="0.55000000000000004">
      <c r="E19567">
        <v>1627.3</v>
      </c>
      <c r="F19567">
        <v>16054.9</v>
      </c>
    </row>
    <row r="19568" spans="5:6" x14ac:dyDescent="0.55000000000000004">
      <c r="E19568">
        <v>1055.3</v>
      </c>
      <c r="F19568">
        <v>4885.5</v>
      </c>
    </row>
    <row r="19569" spans="5:6" x14ac:dyDescent="0.55000000000000004">
      <c r="E19569">
        <v>3324.1</v>
      </c>
      <c r="F19569">
        <v>4304.8999999999996</v>
      </c>
    </row>
    <row r="19570" spans="5:6" x14ac:dyDescent="0.55000000000000004">
      <c r="E19570">
        <v>49532.4</v>
      </c>
      <c r="F19570">
        <v>1851.1</v>
      </c>
    </row>
    <row r="19571" spans="5:6" x14ac:dyDescent="0.55000000000000004">
      <c r="E19571">
        <v>982.8</v>
      </c>
      <c r="F19571">
        <v>2526.4</v>
      </c>
    </row>
    <row r="19572" spans="5:6" x14ac:dyDescent="0.55000000000000004">
      <c r="E19572">
        <v>12993.6</v>
      </c>
      <c r="F19572">
        <v>1805</v>
      </c>
    </row>
    <row r="19573" spans="5:6" x14ac:dyDescent="0.55000000000000004">
      <c r="E19573">
        <v>3083.2</v>
      </c>
      <c r="F19573">
        <v>1956.4</v>
      </c>
    </row>
    <row r="19574" spans="5:6" x14ac:dyDescent="0.55000000000000004">
      <c r="E19574">
        <v>8901.5</v>
      </c>
      <c r="F19574">
        <v>2365.3000000000002</v>
      </c>
    </row>
    <row r="19575" spans="5:6" x14ac:dyDescent="0.55000000000000004">
      <c r="E19575">
        <v>785.1</v>
      </c>
      <c r="F19575">
        <v>730.2</v>
      </c>
    </row>
    <row r="19576" spans="5:6" x14ac:dyDescent="0.55000000000000004">
      <c r="E19576">
        <v>6166.3</v>
      </c>
      <c r="F19576">
        <v>3674.2</v>
      </c>
    </row>
    <row r="19577" spans="5:6" x14ac:dyDescent="0.55000000000000004">
      <c r="E19577">
        <v>42278.1</v>
      </c>
      <c r="F19577">
        <v>7916.7</v>
      </c>
    </row>
    <row r="19578" spans="5:6" x14ac:dyDescent="0.55000000000000004">
      <c r="E19578">
        <v>9361.2999999999993</v>
      </c>
      <c r="F19578">
        <v>3914.1</v>
      </c>
    </row>
    <row r="19579" spans="5:6" x14ac:dyDescent="0.55000000000000004">
      <c r="E19579">
        <v>6626.9</v>
      </c>
      <c r="F19579">
        <v>8280.6</v>
      </c>
    </row>
    <row r="19580" spans="5:6" x14ac:dyDescent="0.55000000000000004">
      <c r="E19580">
        <v>31921.200000000001</v>
      </c>
      <c r="F19580">
        <v>5174.8999999999996</v>
      </c>
    </row>
    <row r="19581" spans="5:6" x14ac:dyDescent="0.55000000000000004">
      <c r="E19581">
        <v>4223.6000000000004</v>
      </c>
      <c r="F19581">
        <v>2427.6</v>
      </c>
    </row>
    <row r="19582" spans="5:6" x14ac:dyDescent="0.55000000000000004">
      <c r="E19582">
        <v>15084.7</v>
      </c>
      <c r="F19582">
        <v>6146.9</v>
      </c>
    </row>
    <row r="19583" spans="5:6" x14ac:dyDescent="0.55000000000000004">
      <c r="E19583">
        <v>25898.799999999999</v>
      </c>
      <c r="F19583">
        <v>3375.8</v>
      </c>
    </row>
    <row r="19584" spans="5:6" x14ac:dyDescent="0.55000000000000004">
      <c r="E19584">
        <v>29148.1</v>
      </c>
      <c r="F19584">
        <v>44045.2</v>
      </c>
    </row>
    <row r="19585" spans="5:6" x14ac:dyDescent="0.55000000000000004">
      <c r="E19585">
        <v>5475.5</v>
      </c>
      <c r="F19585">
        <v>5031.5</v>
      </c>
    </row>
    <row r="19586" spans="5:6" x14ac:dyDescent="0.55000000000000004">
      <c r="E19586">
        <v>7240.8</v>
      </c>
      <c r="F19586">
        <v>8939.6</v>
      </c>
    </row>
    <row r="19587" spans="5:6" x14ac:dyDescent="0.55000000000000004">
      <c r="E19587">
        <v>14203.8</v>
      </c>
      <c r="F19587">
        <v>19168.900000000001</v>
      </c>
    </row>
    <row r="19588" spans="5:6" x14ac:dyDescent="0.55000000000000004">
      <c r="E19588">
        <v>12072.1</v>
      </c>
      <c r="F19588">
        <v>2871</v>
      </c>
    </row>
    <row r="19589" spans="5:6" x14ac:dyDescent="0.55000000000000004">
      <c r="E19589">
        <v>1661.9</v>
      </c>
      <c r="F19589">
        <v>5793.6</v>
      </c>
    </row>
    <row r="19590" spans="5:6" x14ac:dyDescent="0.55000000000000004">
      <c r="E19590">
        <v>4188.2</v>
      </c>
      <c r="F19590">
        <v>6283.9</v>
      </c>
    </row>
    <row r="19591" spans="5:6" x14ac:dyDescent="0.55000000000000004">
      <c r="E19591">
        <v>1671.3</v>
      </c>
      <c r="F19591">
        <v>9133.4</v>
      </c>
    </row>
    <row r="19592" spans="5:6" x14ac:dyDescent="0.55000000000000004">
      <c r="E19592">
        <v>4541.6000000000004</v>
      </c>
      <c r="F19592">
        <v>2028.9</v>
      </c>
    </row>
    <row r="19593" spans="5:6" x14ac:dyDescent="0.55000000000000004">
      <c r="E19593">
        <v>1135.7</v>
      </c>
      <c r="F19593">
        <v>33796.699999999997</v>
      </c>
    </row>
    <row r="19594" spans="5:6" x14ac:dyDescent="0.55000000000000004">
      <c r="E19594">
        <v>3010.5</v>
      </c>
      <c r="F19594">
        <v>9742.7999999999993</v>
      </c>
    </row>
    <row r="19595" spans="5:6" x14ac:dyDescent="0.55000000000000004">
      <c r="E19595">
        <v>4305.8999999999996</v>
      </c>
      <c r="F19595">
        <v>11702.7</v>
      </c>
    </row>
    <row r="19596" spans="5:6" x14ac:dyDescent="0.55000000000000004">
      <c r="E19596">
        <v>9529.1</v>
      </c>
      <c r="F19596">
        <v>14661.5</v>
      </c>
    </row>
    <row r="19597" spans="5:6" x14ac:dyDescent="0.55000000000000004">
      <c r="E19597">
        <v>2917.6</v>
      </c>
      <c r="F19597">
        <v>19311.2</v>
      </c>
    </row>
    <row r="19598" spans="5:6" x14ac:dyDescent="0.55000000000000004">
      <c r="E19598">
        <v>1067.7</v>
      </c>
      <c r="F19598">
        <v>1803.6</v>
      </c>
    </row>
    <row r="19599" spans="5:6" x14ac:dyDescent="0.55000000000000004">
      <c r="E19599">
        <v>28279</v>
      </c>
      <c r="F19599">
        <v>876.4</v>
      </c>
    </row>
    <row r="19600" spans="5:6" x14ac:dyDescent="0.55000000000000004">
      <c r="E19600">
        <v>2282.4</v>
      </c>
      <c r="F19600">
        <v>39672</v>
      </c>
    </row>
    <row r="19601" spans="5:6" x14ac:dyDescent="0.55000000000000004">
      <c r="E19601">
        <v>6563.8</v>
      </c>
      <c r="F19601">
        <v>43987.4</v>
      </c>
    </row>
    <row r="19602" spans="5:6" x14ac:dyDescent="0.55000000000000004">
      <c r="E19602">
        <v>4070.5</v>
      </c>
      <c r="F19602">
        <v>5099.2</v>
      </c>
    </row>
    <row r="19603" spans="5:6" x14ac:dyDescent="0.55000000000000004">
      <c r="E19603">
        <v>732.8</v>
      </c>
      <c r="F19603">
        <v>3202</v>
      </c>
    </row>
    <row r="19604" spans="5:6" x14ac:dyDescent="0.55000000000000004">
      <c r="E19604">
        <v>2061.8000000000002</v>
      </c>
      <c r="F19604">
        <v>14005.6</v>
      </c>
    </row>
    <row r="19605" spans="5:6" x14ac:dyDescent="0.55000000000000004">
      <c r="E19605">
        <v>18340.099999999999</v>
      </c>
      <c r="F19605">
        <v>1355.4</v>
      </c>
    </row>
    <row r="19606" spans="5:6" x14ac:dyDescent="0.55000000000000004">
      <c r="E19606">
        <v>1914.3</v>
      </c>
      <c r="F19606">
        <v>2599.1</v>
      </c>
    </row>
    <row r="19607" spans="5:6" x14ac:dyDescent="0.55000000000000004">
      <c r="E19607">
        <v>28895.8</v>
      </c>
      <c r="F19607">
        <v>1781.9</v>
      </c>
    </row>
    <row r="19608" spans="5:6" x14ac:dyDescent="0.55000000000000004">
      <c r="E19608">
        <v>2742.1</v>
      </c>
      <c r="F19608">
        <v>4255.6000000000004</v>
      </c>
    </row>
    <row r="19609" spans="5:6" x14ac:dyDescent="0.55000000000000004">
      <c r="E19609">
        <v>2022.5</v>
      </c>
      <c r="F19609">
        <v>5761.4</v>
      </c>
    </row>
    <row r="19610" spans="5:6" x14ac:dyDescent="0.55000000000000004">
      <c r="E19610">
        <v>3249.3</v>
      </c>
      <c r="F19610">
        <v>744.9</v>
      </c>
    </row>
    <row r="19611" spans="5:6" x14ac:dyDescent="0.55000000000000004">
      <c r="E19611">
        <v>1739.9</v>
      </c>
      <c r="F19611">
        <v>18897.599999999999</v>
      </c>
    </row>
    <row r="19612" spans="5:6" x14ac:dyDescent="0.55000000000000004">
      <c r="E19612">
        <v>1913.8</v>
      </c>
      <c r="F19612">
        <v>14033.9</v>
      </c>
    </row>
    <row r="19613" spans="5:6" x14ac:dyDescent="0.55000000000000004">
      <c r="E19613">
        <v>16170.7</v>
      </c>
      <c r="F19613">
        <v>11814.5</v>
      </c>
    </row>
    <row r="19614" spans="5:6" x14ac:dyDescent="0.55000000000000004">
      <c r="E19614">
        <v>3403</v>
      </c>
      <c r="F19614">
        <v>3208.4</v>
      </c>
    </row>
    <row r="19615" spans="5:6" x14ac:dyDescent="0.55000000000000004">
      <c r="E19615">
        <v>4421.6000000000004</v>
      </c>
      <c r="F19615">
        <v>1566.8</v>
      </c>
    </row>
    <row r="19616" spans="5:6" x14ac:dyDescent="0.55000000000000004">
      <c r="E19616">
        <v>7922.8</v>
      </c>
      <c r="F19616">
        <v>64624.1</v>
      </c>
    </row>
    <row r="19617" spans="5:6" x14ac:dyDescent="0.55000000000000004">
      <c r="E19617">
        <v>5424.3</v>
      </c>
      <c r="F19617">
        <v>3626.4</v>
      </c>
    </row>
    <row r="19618" spans="5:6" x14ac:dyDescent="0.55000000000000004">
      <c r="E19618">
        <v>8455.2999999999993</v>
      </c>
      <c r="F19618">
        <v>10768</v>
      </c>
    </row>
    <row r="19619" spans="5:6" x14ac:dyDescent="0.55000000000000004">
      <c r="E19619">
        <v>2438.8000000000002</v>
      </c>
      <c r="F19619">
        <v>1475.4</v>
      </c>
    </row>
    <row r="19620" spans="5:6" x14ac:dyDescent="0.55000000000000004">
      <c r="E19620">
        <v>9335.7000000000007</v>
      </c>
      <c r="F19620">
        <v>2183.1</v>
      </c>
    </row>
    <row r="19621" spans="5:6" x14ac:dyDescent="0.55000000000000004">
      <c r="E19621">
        <v>60556.800000000003</v>
      </c>
      <c r="F19621">
        <v>13155.5</v>
      </c>
    </row>
    <row r="19622" spans="5:6" x14ac:dyDescent="0.55000000000000004">
      <c r="E19622">
        <v>12109.6</v>
      </c>
      <c r="F19622">
        <v>1943</v>
      </c>
    </row>
    <row r="19623" spans="5:6" x14ac:dyDescent="0.55000000000000004">
      <c r="E19623">
        <v>8752.7000000000007</v>
      </c>
      <c r="F19623">
        <v>3856.8</v>
      </c>
    </row>
    <row r="19624" spans="5:6" x14ac:dyDescent="0.55000000000000004">
      <c r="E19624">
        <v>18430.5</v>
      </c>
      <c r="F19624">
        <v>2472.5</v>
      </c>
    </row>
    <row r="19625" spans="5:6" x14ac:dyDescent="0.55000000000000004">
      <c r="E19625">
        <v>13928.9</v>
      </c>
      <c r="F19625">
        <v>13559</v>
      </c>
    </row>
    <row r="19626" spans="5:6" x14ac:dyDescent="0.55000000000000004">
      <c r="E19626">
        <v>5945.6</v>
      </c>
      <c r="F19626">
        <v>6033.3</v>
      </c>
    </row>
    <row r="19627" spans="5:6" x14ac:dyDescent="0.55000000000000004">
      <c r="E19627">
        <v>4954.8</v>
      </c>
      <c r="F19627">
        <v>15995</v>
      </c>
    </row>
    <row r="19628" spans="5:6" x14ac:dyDescent="0.55000000000000004">
      <c r="E19628">
        <v>4716.3</v>
      </c>
      <c r="F19628">
        <v>9756.1</v>
      </c>
    </row>
    <row r="19629" spans="5:6" x14ac:dyDescent="0.55000000000000004">
      <c r="E19629">
        <v>8950.1</v>
      </c>
      <c r="F19629">
        <v>4812.8999999999996</v>
      </c>
    </row>
    <row r="19630" spans="5:6" x14ac:dyDescent="0.55000000000000004">
      <c r="E19630">
        <v>6898</v>
      </c>
      <c r="F19630">
        <v>4159</v>
      </c>
    </row>
    <row r="19631" spans="5:6" x14ac:dyDescent="0.55000000000000004">
      <c r="E19631">
        <v>3359.3</v>
      </c>
      <c r="F19631">
        <v>15501.8</v>
      </c>
    </row>
    <row r="19632" spans="5:6" x14ac:dyDescent="0.55000000000000004">
      <c r="E19632">
        <v>13634.9</v>
      </c>
      <c r="F19632">
        <v>5664</v>
      </c>
    </row>
    <row r="19633" spans="5:6" x14ac:dyDescent="0.55000000000000004">
      <c r="E19633">
        <v>2119.6999999999998</v>
      </c>
      <c r="F19633">
        <v>15047.5</v>
      </c>
    </row>
    <row r="19634" spans="5:6" x14ac:dyDescent="0.55000000000000004">
      <c r="E19634">
        <v>13452.6</v>
      </c>
      <c r="F19634">
        <v>15150.8</v>
      </c>
    </row>
    <row r="19635" spans="5:6" x14ac:dyDescent="0.55000000000000004">
      <c r="E19635">
        <v>3700</v>
      </c>
      <c r="F19635">
        <v>40099.5</v>
      </c>
    </row>
    <row r="19636" spans="5:6" x14ac:dyDescent="0.55000000000000004">
      <c r="E19636">
        <v>13235.3</v>
      </c>
      <c r="F19636">
        <v>2201.6</v>
      </c>
    </row>
    <row r="19637" spans="5:6" x14ac:dyDescent="0.55000000000000004">
      <c r="E19637">
        <v>23580.3</v>
      </c>
      <c r="F19637">
        <v>34778.400000000001</v>
      </c>
    </row>
    <row r="19638" spans="5:6" x14ac:dyDescent="0.55000000000000004">
      <c r="E19638">
        <v>10384.799999999999</v>
      </c>
      <c r="F19638">
        <v>3155.3</v>
      </c>
    </row>
    <row r="19639" spans="5:6" x14ac:dyDescent="0.55000000000000004">
      <c r="E19639">
        <v>1018.1</v>
      </c>
      <c r="F19639">
        <v>31410.400000000001</v>
      </c>
    </row>
    <row r="19640" spans="5:6" x14ac:dyDescent="0.55000000000000004">
      <c r="E19640">
        <v>3267.3</v>
      </c>
      <c r="F19640">
        <v>33773.699999999997</v>
      </c>
    </row>
    <row r="19641" spans="5:6" x14ac:dyDescent="0.55000000000000004">
      <c r="E19641">
        <v>1755.4</v>
      </c>
      <c r="F19641">
        <v>16915.599999999999</v>
      </c>
    </row>
    <row r="19642" spans="5:6" x14ac:dyDescent="0.55000000000000004">
      <c r="E19642">
        <v>7195.7</v>
      </c>
      <c r="F19642">
        <v>4496.3</v>
      </c>
    </row>
    <row r="19643" spans="5:6" x14ac:dyDescent="0.55000000000000004">
      <c r="E19643">
        <v>2286.3000000000002</v>
      </c>
      <c r="F19643">
        <v>5920</v>
      </c>
    </row>
    <row r="19644" spans="5:6" x14ac:dyDescent="0.55000000000000004">
      <c r="E19644">
        <v>2026.1</v>
      </c>
      <c r="F19644">
        <v>1512.1</v>
      </c>
    </row>
    <row r="19645" spans="5:6" x14ac:dyDescent="0.55000000000000004">
      <c r="E19645">
        <v>1884.2</v>
      </c>
      <c r="F19645">
        <v>6151.5</v>
      </c>
    </row>
    <row r="19646" spans="5:6" x14ac:dyDescent="0.55000000000000004">
      <c r="E19646">
        <v>3165.5</v>
      </c>
      <c r="F19646">
        <v>11634.8</v>
      </c>
    </row>
    <row r="19647" spans="5:6" x14ac:dyDescent="0.55000000000000004">
      <c r="E19647">
        <v>9914.9</v>
      </c>
      <c r="F19647">
        <v>3209</v>
      </c>
    </row>
    <row r="19648" spans="5:6" x14ac:dyDescent="0.55000000000000004">
      <c r="E19648">
        <v>4439.8</v>
      </c>
      <c r="F19648">
        <v>11405.5</v>
      </c>
    </row>
    <row r="19649" spans="5:6" x14ac:dyDescent="0.55000000000000004">
      <c r="E19649">
        <v>31212.799999999999</v>
      </c>
      <c r="F19649">
        <v>13549.8</v>
      </c>
    </row>
    <row r="19650" spans="5:6" x14ac:dyDescent="0.55000000000000004">
      <c r="E19650">
        <v>1005.6</v>
      </c>
      <c r="F19650">
        <v>1446</v>
      </c>
    </row>
    <row r="19651" spans="5:6" x14ac:dyDescent="0.55000000000000004">
      <c r="E19651">
        <v>44189.3</v>
      </c>
      <c r="F19651">
        <v>13781.6</v>
      </c>
    </row>
    <row r="19652" spans="5:6" x14ac:dyDescent="0.55000000000000004">
      <c r="E19652">
        <v>2831.9</v>
      </c>
      <c r="F19652">
        <v>1014.4</v>
      </c>
    </row>
    <row r="19653" spans="5:6" x14ac:dyDescent="0.55000000000000004">
      <c r="E19653">
        <v>2846.3</v>
      </c>
      <c r="F19653">
        <v>11972.8</v>
      </c>
    </row>
    <row r="19654" spans="5:6" x14ac:dyDescent="0.55000000000000004">
      <c r="E19654">
        <v>6454.9</v>
      </c>
      <c r="F19654">
        <v>912.6</v>
      </c>
    </row>
    <row r="19655" spans="5:6" x14ac:dyDescent="0.55000000000000004">
      <c r="E19655">
        <v>18383.599999999999</v>
      </c>
      <c r="F19655">
        <v>20670.5</v>
      </c>
    </row>
    <row r="19656" spans="5:6" x14ac:dyDescent="0.55000000000000004">
      <c r="E19656">
        <v>28542</v>
      </c>
      <c r="F19656">
        <v>7630.3</v>
      </c>
    </row>
    <row r="19657" spans="5:6" x14ac:dyDescent="0.55000000000000004">
      <c r="E19657">
        <v>7223.8</v>
      </c>
      <c r="F19657">
        <v>9027</v>
      </c>
    </row>
    <row r="19658" spans="5:6" x14ac:dyDescent="0.55000000000000004">
      <c r="E19658">
        <v>5489.8</v>
      </c>
      <c r="F19658">
        <v>1419.8</v>
      </c>
    </row>
    <row r="19659" spans="5:6" x14ac:dyDescent="0.55000000000000004">
      <c r="E19659">
        <v>7229.8</v>
      </c>
      <c r="F19659">
        <v>8331</v>
      </c>
    </row>
    <row r="19660" spans="5:6" x14ac:dyDescent="0.55000000000000004">
      <c r="E19660">
        <v>10984.8</v>
      </c>
      <c r="F19660">
        <v>7146.1</v>
      </c>
    </row>
    <row r="19661" spans="5:6" x14ac:dyDescent="0.55000000000000004">
      <c r="E19661">
        <v>7698.3</v>
      </c>
      <c r="F19661">
        <v>16401.400000000001</v>
      </c>
    </row>
    <row r="19662" spans="5:6" x14ac:dyDescent="0.55000000000000004">
      <c r="E19662">
        <v>3425.3</v>
      </c>
      <c r="F19662">
        <v>123278</v>
      </c>
    </row>
    <row r="19663" spans="5:6" x14ac:dyDescent="0.55000000000000004">
      <c r="E19663">
        <v>1578.1</v>
      </c>
      <c r="F19663">
        <v>4597.3999999999996</v>
      </c>
    </row>
    <row r="19664" spans="5:6" x14ac:dyDescent="0.55000000000000004">
      <c r="E19664">
        <v>1805.3</v>
      </c>
      <c r="F19664">
        <v>29358.1</v>
      </c>
    </row>
    <row r="19665" spans="5:6" x14ac:dyDescent="0.55000000000000004">
      <c r="E19665">
        <v>5231.3999999999996</v>
      </c>
      <c r="F19665">
        <v>30791.5</v>
      </c>
    </row>
    <row r="19666" spans="5:6" x14ac:dyDescent="0.55000000000000004">
      <c r="E19666">
        <v>7768.8</v>
      </c>
      <c r="F19666">
        <v>10377.1</v>
      </c>
    </row>
    <row r="19667" spans="5:6" x14ac:dyDescent="0.55000000000000004">
      <c r="E19667">
        <v>21831.599999999999</v>
      </c>
      <c r="F19667">
        <v>12766.5</v>
      </c>
    </row>
    <row r="19668" spans="5:6" x14ac:dyDescent="0.55000000000000004">
      <c r="E19668">
        <v>3567</v>
      </c>
      <c r="F19668">
        <v>11230</v>
      </c>
    </row>
    <row r="19669" spans="5:6" x14ac:dyDescent="0.55000000000000004">
      <c r="E19669">
        <v>1692.3</v>
      </c>
      <c r="F19669">
        <v>1272.5</v>
      </c>
    </row>
    <row r="19670" spans="5:6" x14ac:dyDescent="0.55000000000000004">
      <c r="E19670">
        <v>3229.1</v>
      </c>
      <c r="F19670">
        <v>1135.5999999999999</v>
      </c>
    </row>
    <row r="19671" spans="5:6" x14ac:dyDescent="0.55000000000000004">
      <c r="E19671">
        <v>5477.5</v>
      </c>
      <c r="F19671">
        <v>10629.3</v>
      </c>
    </row>
    <row r="19672" spans="5:6" x14ac:dyDescent="0.55000000000000004">
      <c r="E19672">
        <v>32415.599999999999</v>
      </c>
      <c r="F19672">
        <v>2223.4</v>
      </c>
    </row>
    <row r="19673" spans="5:6" x14ac:dyDescent="0.55000000000000004">
      <c r="E19673">
        <v>1542.3</v>
      </c>
      <c r="F19673">
        <v>19726.5</v>
      </c>
    </row>
    <row r="19674" spans="5:6" x14ac:dyDescent="0.55000000000000004">
      <c r="E19674">
        <v>28634.799999999999</v>
      </c>
      <c r="F19674">
        <v>15573</v>
      </c>
    </row>
    <row r="19675" spans="5:6" x14ac:dyDescent="0.55000000000000004">
      <c r="E19675">
        <v>1996.3</v>
      </c>
      <c r="F19675">
        <v>3246.1</v>
      </c>
    </row>
    <row r="19676" spans="5:6" x14ac:dyDescent="0.55000000000000004">
      <c r="E19676">
        <v>7369.1</v>
      </c>
      <c r="F19676">
        <v>5130</v>
      </c>
    </row>
    <row r="19677" spans="5:6" x14ac:dyDescent="0.55000000000000004">
      <c r="E19677">
        <v>1602.3</v>
      </c>
      <c r="F19677">
        <v>11255</v>
      </c>
    </row>
    <row r="19678" spans="5:6" x14ac:dyDescent="0.55000000000000004">
      <c r="E19678">
        <v>644.79999999999995</v>
      </c>
      <c r="F19678">
        <v>3314.3</v>
      </c>
    </row>
    <row r="19679" spans="5:6" x14ac:dyDescent="0.55000000000000004">
      <c r="E19679">
        <v>14947.4</v>
      </c>
      <c r="F19679">
        <v>5542</v>
      </c>
    </row>
    <row r="19680" spans="5:6" x14ac:dyDescent="0.55000000000000004">
      <c r="E19680">
        <v>3143.3</v>
      </c>
      <c r="F19680">
        <v>5040.5</v>
      </c>
    </row>
    <row r="19681" spans="5:6" x14ac:dyDescent="0.55000000000000004">
      <c r="E19681">
        <v>1368.1</v>
      </c>
      <c r="F19681">
        <v>22318.3</v>
      </c>
    </row>
    <row r="19682" spans="5:6" x14ac:dyDescent="0.55000000000000004">
      <c r="E19682">
        <v>3591.3</v>
      </c>
      <c r="F19682">
        <v>981.5</v>
      </c>
    </row>
    <row r="19683" spans="5:6" x14ac:dyDescent="0.55000000000000004">
      <c r="E19683">
        <v>10345.299999999999</v>
      </c>
      <c r="F19683">
        <v>6048.6</v>
      </c>
    </row>
    <row r="19684" spans="5:6" x14ac:dyDescent="0.55000000000000004">
      <c r="E19684">
        <v>23701.1</v>
      </c>
      <c r="F19684">
        <v>24100.9</v>
      </c>
    </row>
    <row r="19685" spans="5:6" x14ac:dyDescent="0.55000000000000004">
      <c r="E19685">
        <v>2863.9</v>
      </c>
      <c r="F19685">
        <v>764</v>
      </c>
    </row>
    <row r="19686" spans="5:6" x14ac:dyDescent="0.55000000000000004">
      <c r="E19686">
        <v>25872.9</v>
      </c>
      <c r="F19686">
        <v>6761.5</v>
      </c>
    </row>
    <row r="19687" spans="5:6" x14ac:dyDescent="0.55000000000000004">
      <c r="E19687">
        <v>3971</v>
      </c>
      <c r="F19687">
        <v>4817.6000000000004</v>
      </c>
    </row>
    <row r="19688" spans="5:6" x14ac:dyDescent="0.55000000000000004">
      <c r="E19688">
        <v>5910.3</v>
      </c>
      <c r="F19688">
        <v>19315.5</v>
      </c>
    </row>
    <row r="19689" spans="5:6" x14ac:dyDescent="0.55000000000000004">
      <c r="E19689">
        <v>5941.1</v>
      </c>
      <c r="F19689">
        <v>3078.5</v>
      </c>
    </row>
    <row r="19690" spans="5:6" x14ac:dyDescent="0.55000000000000004">
      <c r="E19690">
        <v>9658.5</v>
      </c>
      <c r="F19690">
        <v>4492.6000000000004</v>
      </c>
    </row>
    <row r="19691" spans="5:6" x14ac:dyDescent="0.55000000000000004">
      <c r="E19691">
        <v>2057.1</v>
      </c>
      <c r="F19691">
        <v>2472</v>
      </c>
    </row>
    <row r="19692" spans="5:6" x14ac:dyDescent="0.55000000000000004">
      <c r="E19692">
        <v>4908.3</v>
      </c>
      <c r="F19692">
        <v>3493.5</v>
      </c>
    </row>
    <row r="19693" spans="5:6" x14ac:dyDescent="0.55000000000000004">
      <c r="E19693">
        <v>7722.8</v>
      </c>
      <c r="F19693">
        <v>3635.5</v>
      </c>
    </row>
    <row r="19694" spans="5:6" x14ac:dyDescent="0.55000000000000004">
      <c r="E19694">
        <v>4872.8</v>
      </c>
      <c r="F19694">
        <v>5344.8</v>
      </c>
    </row>
    <row r="19695" spans="5:6" x14ac:dyDescent="0.55000000000000004">
      <c r="E19695">
        <v>3471.3</v>
      </c>
      <c r="F19695">
        <v>5813</v>
      </c>
    </row>
    <row r="19696" spans="5:6" x14ac:dyDescent="0.55000000000000004">
      <c r="E19696">
        <v>2626.8</v>
      </c>
      <c r="F19696">
        <v>929.1</v>
      </c>
    </row>
    <row r="19697" spans="5:6" x14ac:dyDescent="0.55000000000000004">
      <c r="E19697">
        <v>1125.4000000000001</v>
      </c>
      <c r="F19697">
        <v>40084.400000000001</v>
      </c>
    </row>
    <row r="19698" spans="5:6" x14ac:dyDescent="0.55000000000000004">
      <c r="E19698">
        <v>1004.3</v>
      </c>
      <c r="F19698">
        <v>2435.5</v>
      </c>
    </row>
    <row r="19699" spans="5:6" x14ac:dyDescent="0.55000000000000004">
      <c r="E19699">
        <v>983.4</v>
      </c>
      <c r="F19699">
        <v>2716.6</v>
      </c>
    </row>
    <row r="19700" spans="5:6" x14ac:dyDescent="0.55000000000000004">
      <c r="E19700">
        <v>6384.6</v>
      </c>
      <c r="F19700">
        <v>1801</v>
      </c>
    </row>
    <row r="19701" spans="5:6" x14ac:dyDescent="0.55000000000000004">
      <c r="E19701">
        <v>711.5</v>
      </c>
      <c r="F19701">
        <v>14215</v>
      </c>
    </row>
    <row r="19702" spans="5:6" x14ac:dyDescent="0.55000000000000004">
      <c r="E19702">
        <v>2811.8</v>
      </c>
      <c r="F19702">
        <v>4871</v>
      </c>
    </row>
    <row r="19703" spans="5:6" x14ac:dyDescent="0.55000000000000004">
      <c r="E19703">
        <v>32469.8</v>
      </c>
      <c r="F19703">
        <v>1592.3</v>
      </c>
    </row>
    <row r="19704" spans="5:6" x14ac:dyDescent="0.55000000000000004">
      <c r="E19704">
        <v>24250.799999999999</v>
      </c>
      <c r="F19704">
        <v>1576.5</v>
      </c>
    </row>
    <row r="19705" spans="5:6" x14ac:dyDescent="0.55000000000000004">
      <c r="E19705">
        <v>888.1</v>
      </c>
      <c r="F19705">
        <v>16414.099999999999</v>
      </c>
    </row>
    <row r="19706" spans="5:6" x14ac:dyDescent="0.55000000000000004">
      <c r="E19706">
        <v>22989.8</v>
      </c>
      <c r="F19706">
        <v>6630.5</v>
      </c>
    </row>
    <row r="19707" spans="5:6" x14ac:dyDescent="0.55000000000000004">
      <c r="E19707">
        <v>16353.8</v>
      </c>
      <c r="F19707">
        <v>3361.5</v>
      </c>
    </row>
    <row r="19708" spans="5:6" x14ac:dyDescent="0.55000000000000004">
      <c r="E19708">
        <v>6353.6</v>
      </c>
      <c r="F19708">
        <v>15432.4</v>
      </c>
    </row>
    <row r="19709" spans="5:6" x14ac:dyDescent="0.55000000000000004">
      <c r="E19709">
        <v>19249.8</v>
      </c>
      <c r="F19709">
        <v>2467.1</v>
      </c>
    </row>
    <row r="19710" spans="5:6" x14ac:dyDescent="0.55000000000000004">
      <c r="E19710">
        <v>3646.9</v>
      </c>
      <c r="F19710">
        <v>21973.8</v>
      </c>
    </row>
    <row r="19711" spans="5:6" x14ac:dyDescent="0.55000000000000004">
      <c r="E19711">
        <v>1380.6</v>
      </c>
      <c r="F19711">
        <v>7443.1</v>
      </c>
    </row>
    <row r="19712" spans="5:6" x14ac:dyDescent="0.55000000000000004">
      <c r="E19712">
        <v>672</v>
      </c>
      <c r="F19712">
        <v>5066.6000000000004</v>
      </c>
    </row>
    <row r="19713" spans="5:6" x14ac:dyDescent="0.55000000000000004">
      <c r="E19713">
        <v>13921.8</v>
      </c>
      <c r="F19713">
        <v>9112.4</v>
      </c>
    </row>
    <row r="19714" spans="5:6" x14ac:dyDescent="0.55000000000000004">
      <c r="E19714">
        <v>2046.1</v>
      </c>
      <c r="F19714">
        <v>2547.4</v>
      </c>
    </row>
    <row r="19715" spans="5:6" x14ac:dyDescent="0.55000000000000004">
      <c r="E19715">
        <v>15644.4</v>
      </c>
      <c r="F19715">
        <v>2870.8</v>
      </c>
    </row>
    <row r="19716" spans="5:6" x14ac:dyDescent="0.55000000000000004">
      <c r="E19716">
        <v>1683.8</v>
      </c>
      <c r="F19716">
        <v>36419.199999999997</v>
      </c>
    </row>
    <row r="19717" spans="5:6" x14ac:dyDescent="0.55000000000000004">
      <c r="E19717">
        <v>4708.2</v>
      </c>
      <c r="F19717">
        <v>4132.6000000000004</v>
      </c>
    </row>
    <row r="19718" spans="5:6" x14ac:dyDescent="0.55000000000000004">
      <c r="E19718">
        <v>9322.7000000000007</v>
      </c>
      <c r="F19718">
        <v>4232</v>
      </c>
    </row>
    <row r="19719" spans="5:6" x14ac:dyDescent="0.55000000000000004">
      <c r="E19719">
        <v>15804.2</v>
      </c>
      <c r="F19719">
        <v>2472.4</v>
      </c>
    </row>
    <row r="19720" spans="5:6" x14ac:dyDescent="0.55000000000000004">
      <c r="E19720">
        <v>22652.9</v>
      </c>
      <c r="F19720">
        <v>38243.300000000003</v>
      </c>
    </row>
    <row r="19721" spans="5:6" x14ac:dyDescent="0.55000000000000004">
      <c r="E19721">
        <v>1209.5999999999999</v>
      </c>
      <c r="F19721">
        <v>2645.1</v>
      </c>
    </row>
    <row r="19722" spans="5:6" x14ac:dyDescent="0.55000000000000004">
      <c r="E19722">
        <v>9248.4</v>
      </c>
      <c r="F19722">
        <v>4301.3999999999996</v>
      </c>
    </row>
    <row r="19723" spans="5:6" x14ac:dyDescent="0.55000000000000004">
      <c r="E19723">
        <v>8058.4</v>
      </c>
      <c r="F19723">
        <v>2684.4</v>
      </c>
    </row>
    <row r="19724" spans="5:6" x14ac:dyDescent="0.55000000000000004">
      <c r="E19724">
        <v>19442.8</v>
      </c>
      <c r="F19724">
        <v>28751.9</v>
      </c>
    </row>
    <row r="19725" spans="5:6" x14ac:dyDescent="0.55000000000000004">
      <c r="E19725">
        <v>8918.7000000000007</v>
      </c>
      <c r="F19725">
        <v>13499.8</v>
      </c>
    </row>
    <row r="19726" spans="5:6" x14ac:dyDescent="0.55000000000000004">
      <c r="E19726">
        <v>3545.7</v>
      </c>
      <c r="F19726">
        <v>1447</v>
      </c>
    </row>
    <row r="19727" spans="5:6" x14ac:dyDescent="0.55000000000000004">
      <c r="E19727">
        <v>15482.9</v>
      </c>
      <c r="F19727">
        <v>914.1</v>
      </c>
    </row>
    <row r="19728" spans="5:6" x14ac:dyDescent="0.55000000000000004">
      <c r="E19728">
        <v>6041.6</v>
      </c>
      <c r="F19728">
        <v>8631</v>
      </c>
    </row>
    <row r="19729" spans="5:6" x14ac:dyDescent="0.55000000000000004">
      <c r="E19729">
        <v>5039.7</v>
      </c>
      <c r="F19729">
        <v>2594</v>
      </c>
    </row>
    <row r="19730" spans="5:6" x14ac:dyDescent="0.55000000000000004">
      <c r="E19730">
        <v>4255.1000000000004</v>
      </c>
      <c r="F19730">
        <v>83703.399999999994</v>
      </c>
    </row>
    <row r="19731" spans="5:6" x14ac:dyDescent="0.55000000000000004">
      <c r="E19731">
        <v>1715.4</v>
      </c>
      <c r="F19731">
        <v>10687.1</v>
      </c>
    </row>
    <row r="19732" spans="5:6" x14ac:dyDescent="0.55000000000000004">
      <c r="E19732">
        <v>6045.2</v>
      </c>
      <c r="F19732">
        <v>3216.6</v>
      </c>
    </row>
    <row r="19733" spans="5:6" x14ac:dyDescent="0.55000000000000004">
      <c r="E19733">
        <v>31788.5</v>
      </c>
      <c r="F19733">
        <v>26552.9</v>
      </c>
    </row>
    <row r="19734" spans="5:6" x14ac:dyDescent="0.55000000000000004">
      <c r="E19734">
        <v>1817.6</v>
      </c>
      <c r="F19734">
        <v>14369.4</v>
      </c>
    </row>
    <row r="19735" spans="5:6" x14ac:dyDescent="0.55000000000000004">
      <c r="E19735">
        <v>1881.9</v>
      </c>
      <c r="F19735">
        <v>1352.3</v>
      </c>
    </row>
    <row r="19736" spans="5:6" x14ac:dyDescent="0.55000000000000004">
      <c r="E19736">
        <v>11207.8</v>
      </c>
      <c r="F19736">
        <v>8610.4</v>
      </c>
    </row>
    <row r="19737" spans="5:6" x14ac:dyDescent="0.55000000000000004">
      <c r="E19737">
        <v>4261.1000000000004</v>
      </c>
      <c r="F19737">
        <v>4145.8</v>
      </c>
    </row>
    <row r="19738" spans="5:6" x14ac:dyDescent="0.55000000000000004">
      <c r="E19738">
        <v>20197.400000000001</v>
      </c>
      <c r="F19738">
        <v>5380.1</v>
      </c>
    </row>
    <row r="19739" spans="5:6" x14ac:dyDescent="0.55000000000000004">
      <c r="E19739">
        <v>5435.3</v>
      </c>
      <c r="F19739">
        <v>15559.6</v>
      </c>
    </row>
    <row r="19740" spans="5:6" x14ac:dyDescent="0.55000000000000004">
      <c r="E19740">
        <v>25338.5</v>
      </c>
      <c r="F19740">
        <v>2930.1</v>
      </c>
    </row>
    <row r="19741" spans="5:6" x14ac:dyDescent="0.55000000000000004">
      <c r="E19741">
        <v>4148.2</v>
      </c>
      <c r="F19741">
        <v>3547.8</v>
      </c>
    </row>
    <row r="19742" spans="5:6" x14ac:dyDescent="0.55000000000000004">
      <c r="E19742">
        <v>1690.7</v>
      </c>
      <c r="F19742">
        <v>11589.6</v>
      </c>
    </row>
    <row r="19743" spans="5:6" x14ac:dyDescent="0.55000000000000004">
      <c r="E19743">
        <v>7614.1</v>
      </c>
      <c r="F19743">
        <v>17012.900000000001</v>
      </c>
    </row>
    <row r="19744" spans="5:6" x14ac:dyDescent="0.55000000000000004">
      <c r="E19744">
        <v>13518.1</v>
      </c>
      <c r="F19744">
        <v>586.4</v>
      </c>
    </row>
    <row r="19745" spans="5:6" x14ac:dyDescent="0.55000000000000004">
      <c r="E19745">
        <v>5141.3999999999996</v>
      </c>
      <c r="F19745">
        <v>8878.2999999999993</v>
      </c>
    </row>
    <row r="19746" spans="5:6" x14ac:dyDescent="0.55000000000000004">
      <c r="E19746">
        <v>42041.9</v>
      </c>
      <c r="F19746">
        <v>1851</v>
      </c>
    </row>
    <row r="19747" spans="5:6" x14ac:dyDescent="0.55000000000000004">
      <c r="E19747">
        <v>3857.3</v>
      </c>
      <c r="F19747">
        <v>1985.3</v>
      </c>
    </row>
    <row r="19748" spans="5:6" x14ac:dyDescent="0.55000000000000004">
      <c r="E19748">
        <v>22192.7</v>
      </c>
      <c r="F19748">
        <v>12583.3</v>
      </c>
    </row>
    <row r="19749" spans="5:6" x14ac:dyDescent="0.55000000000000004">
      <c r="E19749">
        <v>3140.9</v>
      </c>
      <c r="F19749">
        <v>2804.9</v>
      </c>
    </row>
    <row r="19750" spans="5:6" x14ac:dyDescent="0.55000000000000004">
      <c r="E19750">
        <v>10692.6</v>
      </c>
      <c r="F19750">
        <v>5858.1</v>
      </c>
    </row>
    <row r="19751" spans="5:6" x14ac:dyDescent="0.55000000000000004">
      <c r="E19751">
        <v>3567.2</v>
      </c>
      <c r="F19751">
        <v>8344.2999999999993</v>
      </c>
    </row>
    <row r="19752" spans="5:6" x14ac:dyDescent="0.55000000000000004">
      <c r="E19752">
        <v>6533.1</v>
      </c>
      <c r="F19752">
        <v>20589.599999999999</v>
      </c>
    </row>
    <row r="19753" spans="5:6" x14ac:dyDescent="0.55000000000000004">
      <c r="E19753">
        <v>2115.4</v>
      </c>
      <c r="F19753">
        <v>5018.1000000000004</v>
      </c>
    </row>
    <row r="19754" spans="5:6" x14ac:dyDescent="0.55000000000000004">
      <c r="E19754">
        <v>3144.8</v>
      </c>
      <c r="F19754">
        <v>11479.9</v>
      </c>
    </row>
    <row r="19755" spans="5:6" x14ac:dyDescent="0.55000000000000004">
      <c r="E19755">
        <v>5857.2</v>
      </c>
      <c r="F19755">
        <v>831.9</v>
      </c>
    </row>
    <row r="19756" spans="5:6" x14ac:dyDescent="0.55000000000000004">
      <c r="E19756">
        <v>34627.5</v>
      </c>
      <c r="F19756">
        <v>3551.8</v>
      </c>
    </row>
    <row r="19757" spans="5:6" x14ac:dyDescent="0.55000000000000004">
      <c r="E19757">
        <v>1119.2</v>
      </c>
      <c r="F19757">
        <v>3822</v>
      </c>
    </row>
    <row r="19758" spans="5:6" x14ac:dyDescent="0.55000000000000004">
      <c r="E19758">
        <v>34966.6</v>
      </c>
      <c r="F19758">
        <v>14983.2</v>
      </c>
    </row>
    <row r="19759" spans="5:6" x14ac:dyDescent="0.55000000000000004">
      <c r="E19759">
        <v>3855.1</v>
      </c>
      <c r="F19759">
        <v>9064.6</v>
      </c>
    </row>
    <row r="19760" spans="5:6" x14ac:dyDescent="0.55000000000000004">
      <c r="E19760">
        <v>5043</v>
      </c>
      <c r="F19760">
        <v>26290</v>
      </c>
    </row>
    <row r="19761" spans="5:6" x14ac:dyDescent="0.55000000000000004">
      <c r="E19761">
        <v>3103.1</v>
      </c>
      <c r="F19761">
        <v>13643.5</v>
      </c>
    </row>
    <row r="19762" spans="5:6" x14ac:dyDescent="0.55000000000000004">
      <c r="E19762">
        <v>35276.800000000003</v>
      </c>
      <c r="F19762">
        <v>8353.7999999999993</v>
      </c>
    </row>
    <row r="19763" spans="5:6" x14ac:dyDescent="0.55000000000000004">
      <c r="E19763">
        <v>1830.2</v>
      </c>
      <c r="F19763">
        <v>2824.8</v>
      </c>
    </row>
    <row r="19764" spans="5:6" x14ac:dyDescent="0.55000000000000004">
      <c r="E19764">
        <v>7433.1</v>
      </c>
      <c r="F19764">
        <v>19456.900000000001</v>
      </c>
    </row>
    <row r="19765" spans="5:6" x14ac:dyDescent="0.55000000000000004">
      <c r="E19765">
        <v>3100.5</v>
      </c>
      <c r="F19765">
        <v>568.6</v>
      </c>
    </row>
    <row r="19766" spans="5:6" x14ac:dyDescent="0.55000000000000004">
      <c r="E19766">
        <v>10247.799999999999</v>
      </c>
      <c r="F19766">
        <v>1337.6</v>
      </c>
    </row>
    <row r="19767" spans="5:6" x14ac:dyDescent="0.55000000000000004">
      <c r="E19767">
        <v>9909.2000000000007</v>
      </c>
      <c r="F19767">
        <v>1576.8</v>
      </c>
    </row>
    <row r="19768" spans="5:6" x14ac:dyDescent="0.55000000000000004">
      <c r="E19768">
        <v>6122.2</v>
      </c>
      <c r="F19768">
        <v>2434.6</v>
      </c>
    </row>
    <row r="19769" spans="5:6" x14ac:dyDescent="0.55000000000000004">
      <c r="E19769">
        <v>5777.5</v>
      </c>
      <c r="F19769">
        <v>8507.4</v>
      </c>
    </row>
    <row r="19770" spans="5:6" x14ac:dyDescent="0.55000000000000004">
      <c r="E19770">
        <v>11170.1</v>
      </c>
      <c r="F19770">
        <v>3708.9</v>
      </c>
    </row>
    <row r="19771" spans="5:6" x14ac:dyDescent="0.55000000000000004">
      <c r="E19771">
        <v>12706.1</v>
      </c>
      <c r="F19771">
        <v>31718.3</v>
      </c>
    </row>
    <row r="19772" spans="5:6" x14ac:dyDescent="0.55000000000000004">
      <c r="E19772">
        <v>56523.6</v>
      </c>
      <c r="F19772">
        <v>4825.2</v>
      </c>
    </row>
    <row r="19773" spans="5:6" x14ac:dyDescent="0.55000000000000004">
      <c r="E19773">
        <v>4728.8999999999996</v>
      </c>
      <c r="F19773">
        <v>2329.1</v>
      </c>
    </row>
    <row r="19774" spans="5:6" x14ac:dyDescent="0.55000000000000004">
      <c r="E19774">
        <v>12118.7</v>
      </c>
      <c r="F19774">
        <v>5083.3999999999996</v>
      </c>
    </row>
    <row r="19775" spans="5:6" x14ac:dyDescent="0.55000000000000004">
      <c r="E19775">
        <v>15810.7</v>
      </c>
      <c r="F19775">
        <v>1085.3</v>
      </c>
    </row>
    <row r="19776" spans="5:6" x14ac:dyDescent="0.55000000000000004">
      <c r="E19776">
        <v>4710.7</v>
      </c>
      <c r="F19776">
        <v>7441.6</v>
      </c>
    </row>
    <row r="19777" spans="5:6" x14ac:dyDescent="0.55000000000000004">
      <c r="E19777">
        <v>1144.4000000000001</v>
      </c>
      <c r="F19777">
        <v>3255.9</v>
      </c>
    </row>
    <row r="19778" spans="5:6" x14ac:dyDescent="0.55000000000000004">
      <c r="E19778">
        <v>14087.6</v>
      </c>
      <c r="F19778">
        <v>1176.3</v>
      </c>
    </row>
    <row r="19779" spans="5:6" x14ac:dyDescent="0.55000000000000004">
      <c r="E19779">
        <v>4716.6000000000004</v>
      </c>
      <c r="F19779">
        <v>3969.6</v>
      </c>
    </row>
    <row r="19780" spans="5:6" x14ac:dyDescent="0.55000000000000004">
      <c r="E19780">
        <v>12714.6</v>
      </c>
      <c r="F19780">
        <v>5621.4</v>
      </c>
    </row>
    <row r="19781" spans="5:6" x14ac:dyDescent="0.55000000000000004">
      <c r="E19781">
        <v>56318.9</v>
      </c>
      <c r="F19781">
        <v>1245.4000000000001</v>
      </c>
    </row>
    <row r="19782" spans="5:6" x14ac:dyDescent="0.55000000000000004">
      <c r="E19782">
        <v>5766.7</v>
      </c>
      <c r="F19782">
        <v>854.4</v>
      </c>
    </row>
    <row r="19783" spans="5:6" x14ac:dyDescent="0.55000000000000004">
      <c r="E19783">
        <v>3013.1</v>
      </c>
      <c r="F19783">
        <v>21328.799999999999</v>
      </c>
    </row>
    <row r="19784" spans="5:6" x14ac:dyDescent="0.55000000000000004">
      <c r="E19784">
        <v>24056.5</v>
      </c>
      <c r="F19784">
        <v>4851.5</v>
      </c>
    </row>
    <row r="19785" spans="5:6" x14ac:dyDescent="0.55000000000000004">
      <c r="E19785">
        <v>5409.7</v>
      </c>
      <c r="F19785">
        <v>10147.700000000001</v>
      </c>
    </row>
    <row r="19786" spans="5:6" x14ac:dyDescent="0.55000000000000004">
      <c r="E19786">
        <v>17125.599999999999</v>
      </c>
      <c r="F19786">
        <v>1410.6</v>
      </c>
    </row>
    <row r="19787" spans="5:6" x14ac:dyDescent="0.55000000000000004">
      <c r="E19787">
        <v>19361.400000000001</v>
      </c>
      <c r="F19787">
        <v>1628</v>
      </c>
    </row>
    <row r="19788" spans="5:6" x14ac:dyDescent="0.55000000000000004">
      <c r="E19788">
        <v>8980.2999999999993</v>
      </c>
      <c r="F19788">
        <v>4880</v>
      </c>
    </row>
    <row r="19789" spans="5:6" x14ac:dyDescent="0.55000000000000004">
      <c r="E19789">
        <v>2922.3</v>
      </c>
      <c r="F19789">
        <v>24849</v>
      </c>
    </row>
    <row r="19790" spans="5:6" x14ac:dyDescent="0.55000000000000004">
      <c r="E19790">
        <v>19828.599999999999</v>
      </c>
      <c r="F19790">
        <v>4867.3999999999996</v>
      </c>
    </row>
    <row r="19791" spans="5:6" x14ac:dyDescent="0.55000000000000004">
      <c r="E19791">
        <v>21122.400000000001</v>
      </c>
      <c r="F19791">
        <v>718.6</v>
      </c>
    </row>
    <row r="19792" spans="5:6" x14ac:dyDescent="0.55000000000000004">
      <c r="E19792">
        <v>5459.9</v>
      </c>
      <c r="F19792">
        <v>3133.8</v>
      </c>
    </row>
    <row r="19793" spans="5:6" x14ac:dyDescent="0.55000000000000004">
      <c r="E19793">
        <v>7386.1</v>
      </c>
      <c r="F19793">
        <v>24998.1</v>
      </c>
    </row>
    <row r="19794" spans="5:6" x14ac:dyDescent="0.55000000000000004">
      <c r="E19794">
        <v>17513.2</v>
      </c>
      <c r="F19794">
        <v>32338.1</v>
      </c>
    </row>
    <row r="19795" spans="5:6" x14ac:dyDescent="0.55000000000000004">
      <c r="E19795">
        <v>10631.7</v>
      </c>
      <c r="F19795">
        <v>33756.9</v>
      </c>
    </row>
    <row r="19796" spans="5:6" x14ac:dyDescent="0.55000000000000004">
      <c r="E19796">
        <v>5004.6000000000004</v>
      </c>
      <c r="F19796">
        <v>27347.4</v>
      </c>
    </row>
    <row r="19797" spans="5:6" x14ac:dyDescent="0.55000000000000004">
      <c r="E19797">
        <v>1126</v>
      </c>
      <c r="F19797">
        <v>1353.4</v>
      </c>
    </row>
    <row r="19798" spans="5:6" x14ac:dyDescent="0.55000000000000004">
      <c r="E19798">
        <v>31285.7</v>
      </c>
      <c r="F19798">
        <v>3340.5</v>
      </c>
    </row>
    <row r="19799" spans="5:6" x14ac:dyDescent="0.55000000000000004">
      <c r="E19799">
        <v>3451.6</v>
      </c>
      <c r="F19799">
        <v>2062.1</v>
      </c>
    </row>
    <row r="19800" spans="5:6" x14ac:dyDescent="0.55000000000000004">
      <c r="E19800">
        <v>8225.9</v>
      </c>
      <c r="F19800">
        <v>1894</v>
      </c>
    </row>
    <row r="19801" spans="5:6" x14ac:dyDescent="0.55000000000000004">
      <c r="E19801">
        <v>11383.8</v>
      </c>
      <c r="F19801">
        <v>2953.5</v>
      </c>
    </row>
    <row r="19802" spans="5:6" x14ac:dyDescent="0.55000000000000004">
      <c r="E19802">
        <v>3786.4</v>
      </c>
      <c r="F19802">
        <v>8380.4</v>
      </c>
    </row>
    <row r="19803" spans="5:6" x14ac:dyDescent="0.55000000000000004">
      <c r="E19803">
        <v>994</v>
      </c>
      <c r="F19803">
        <v>1546.8</v>
      </c>
    </row>
    <row r="19804" spans="5:6" x14ac:dyDescent="0.55000000000000004">
      <c r="E19804">
        <v>9560.5</v>
      </c>
      <c r="F19804">
        <v>6413.8</v>
      </c>
    </row>
    <row r="19805" spans="5:6" x14ac:dyDescent="0.55000000000000004">
      <c r="E19805">
        <v>41380.699999999997</v>
      </c>
      <c r="F19805">
        <v>1671.9</v>
      </c>
    </row>
    <row r="19806" spans="5:6" x14ac:dyDescent="0.55000000000000004">
      <c r="E19806">
        <v>3338</v>
      </c>
      <c r="F19806">
        <v>31216.6</v>
      </c>
    </row>
    <row r="19807" spans="5:6" x14ac:dyDescent="0.55000000000000004">
      <c r="E19807">
        <v>4549.2</v>
      </c>
      <c r="F19807">
        <v>658.6</v>
      </c>
    </row>
    <row r="19808" spans="5:6" x14ac:dyDescent="0.55000000000000004">
      <c r="E19808">
        <v>10130.700000000001</v>
      </c>
      <c r="F19808">
        <v>11782.6</v>
      </c>
    </row>
    <row r="19809" spans="5:6" x14ac:dyDescent="0.55000000000000004">
      <c r="E19809">
        <v>4912.2</v>
      </c>
      <c r="F19809">
        <v>2331.5</v>
      </c>
    </row>
    <row r="19810" spans="5:6" x14ac:dyDescent="0.55000000000000004">
      <c r="E19810">
        <v>19843.599999999999</v>
      </c>
      <c r="F19810">
        <v>5716.6</v>
      </c>
    </row>
    <row r="19811" spans="5:6" x14ac:dyDescent="0.55000000000000004">
      <c r="E19811">
        <v>1863</v>
      </c>
      <c r="F19811">
        <v>4044.3</v>
      </c>
    </row>
    <row r="19812" spans="5:6" x14ac:dyDescent="0.55000000000000004">
      <c r="E19812">
        <v>1262.2</v>
      </c>
      <c r="F19812">
        <v>3623.9</v>
      </c>
    </row>
    <row r="19813" spans="5:6" x14ac:dyDescent="0.55000000000000004">
      <c r="E19813">
        <v>3572.7</v>
      </c>
      <c r="F19813">
        <v>9806.2000000000007</v>
      </c>
    </row>
    <row r="19814" spans="5:6" x14ac:dyDescent="0.55000000000000004">
      <c r="E19814">
        <v>2730.9</v>
      </c>
      <c r="F19814">
        <v>1591.7</v>
      </c>
    </row>
    <row r="19815" spans="5:6" x14ac:dyDescent="0.55000000000000004">
      <c r="E19815">
        <v>1495.8</v>
      </c>
      <c r="F19815">
        <v>743.6</v>
      </c>
    </row>
    <row r="19816" spans="5:6" x14ac:dyDescent="0.55000000000000004">
      <c r="E19816">
        <v>13807.3</v>
      </c>
      <c r="F19816">
        <v>12261.3</v>
      </c>
    </row>
    <row r="19817" spans="5:6" x14ac:dyDescent="0.55000000000000004">
      <c r="E19817">
        <v>60019.1</v>
      </c>
      <c r="F19817">
        <v>26715</v>
      </c>
    </row>
    <row r="19818" spans="5:6" x14ac:dyDescent="0.55000000000000004">
      <c r="E19818">
        <v>38498.400000000001</v>
      </c>
      <c r="F19818">
        <v>590.6</v>
      </c>
    </row>
    <row r="19819" spans="5:6" x14ac:dyDescent="0.55000000000000004">
      <c r="E19819">
        <v>2433.4</v>
      </c>
      <c r="F19819">
        <v>5915</v>
      </c>
    </row>
    <row r="19820" spans="5:6" x14ac:dyDescent="0.55000000000000004">
      <c r="E19820">
        <v>27835</v>
      </c>
      <c r="F19820">
        <v>1009.1</v>
      </c>
    </row>
    <row r="19821" spans="5:6" x14ac:dyDescent="0.55000000000000004">
      <c r="E19821">
        <v>3060</v>
      </c>
      <c r="F19821">
        <v>94409.600000000006</v>
      </c>
    </row>
    <row r="19822" spans="5:6" x14ac:dyDescent="0.55000000000000004">
      <c r="E19822">
        <v>29198.2</v>
      </c>
      <c r="F19822">
        <v>2711.5</v>
      </c>
    </row>
    <row r="19823" spans="5:6" x14ac:dyDescent="0.55000000000000004">
      <c r="E19823">
        <v>13118.7</v>
      </c>
      <c r="F19823">
        <v>9905.6</v>
      </c>
    </row>
    <row r="19824" spans="5:6" x14ac:dyDescent="0.55000000000000004">
      <c r="E19824">
        <v>7228.7</v>
      </c>
      <c r="F19824">
        <v>1570.9</v>
      </c>
    </row>
    <row r="19825" spans="5:6" x14ac:dyDescent="0.55000000000000004">
      <c r="E19825">
        <v>3396.6</v>
      </c>
      <c r="F19825">
        <v>2180.6999999999998</v>
      </c>
    </row>
    <row r="19826" spans="5:6" x14ac:dyDescent="0.55000000000000004">
      <c r="E19826">
        <v>1971.5</v>
      </c>
      <c r="F19826">
        <v>2051.6</v>
      </c>
    </row>
    <row r="19827" spans="5:6" x14ac:dyDescent="0.55000000000000004">
      <c r="E19827">
        <v>3527.7</v>
      </c>
      <c r="F19827">
        <v>8275.2999999999993</v>
      </c>
    </row>
    <row r="19828" spans="5:6" x14ac:dyDescent="0.55000000000000004">
      <c r="E19828">
        <v>19346.599999999999</v>
      </c>
      <c r="F19828">
        <v>67064.7</v>
      </c>
    </row>
    <row r="19829" spans="5:6" x14ac:dyDescent="0.55000000000000004">
      <c r="E19829">
        <v>9559.7999999999993</v>
      </c>
      <c r="F19829">
        <v>6403.3</v>
      </c>
    </row>
    <row r="19830" spans="5:6" x14ac:dyDescent="0.55000000000000004">
      <c r="E19830">
        <v>11415.3</v>
      </c>
      <c r="F19830">
        <v>52205.9</v>
      </c>
    </row>
    <row r="19831" spans="5:6" x14ac:dyDescent="0.55000000000000004">
      <c r="E19831">
        <v>4384.7</v>
      </c>
      <c r="F19831">
        <v>23945.5</v>
      </c>
    </row>
    <row r="19832" spans="5:6" x14ac:dyDescent="0.55000000000000004">
      <c r="E19832">
        <v>37712.199999999997</v>
      </c>
      <c r="F19832">
        <v>10661.6</v>
      </c>
    </row>
    <row r="19833" spans="5:6" x14ac:dyDescent="0.55000000000000004">
      <c r="E19833">
        <v>5993.6</v>
      </c>
      <c r="F19833">
        <v>1191.0999999999999</v>
      </c>
    </row>
    <row r="19834" spans="5:6" x14ac:dyDescent="0.55000000000000004">
      <c r="E19834">
        <v>4431</v>
      </c>
      <c r="F19834">
        <v>11327.5</v>
      </c>
    </row>
    <row r="19835" spans="5:6" x14ac:dyDescent="0.55000000000000004">
      <c r="E19835">
        <v>27907.1</v>
      </c>
      <c r="F19835">
        <v>5554.1</v>
      </c>
    </row>
    <row r="19836" spans="5:6" x14ac:dyDescent="0.55000000000000004">
      <c r="E19836">
        <v>1244.9000000000001</v>
      </c>
      <c r="F19836">
        <v>4807</v>
      </c>
    </row>
    <row r="19837" spans="5:6" x14ac:dyDescent="0.55000000000000004">
      <c r="E19837">
        <v>4136.8</v>
      </c>
      <c r="F19837">
        <v>2731.6</v>
      </c>
    </row>
    <row r="19838" spans="5:6" x14ac:dyDescent="0.55000000000000004">
      <c r="E19838">
        <v>2382.6999999999998</v>
      </c>
      <c r="F19838">
        <v>1624.6</v>
      </c>
    </row>
    <row r="19839" spans="5:6" x14ac:dyDescent="0.55000000000000004">
      <c r="E19839">
        <v>6902.7</v>
      </c>
      <c r="F19839">
        <v>25113</v>
      </c>
    </row>
    <row r="19840" spans="5:6" x14ac:dyDescent="0.55000000000000004">
      <c r="E19840">
        <v>5504.6</v>
      </c>
      <c r="F19840">
        <v>7051.6</v>
      </c>
    </row>
    <row r="19841" spans="5:6" x14ac:dyDescent="0.55000000000000004">
      <c r="E19841">
        <v>20868.2</v>
      </c>
      <c r="F19841">
        <v>11707.4</v>
      </c>
    </row>
    <row r="19842" spans="5:6" x14ac:dyDescent="0.55000000000000004">
      <c r="E19842">
        <v>27899.200000000001</v>
      </c>
      <c r="F19842">
        <v>2651.9</v>
      </c>
    </row>
    <row r="19843" spans="5:6" x14ac:dyDescent="0.55000000000000004">
      <c r="E19843">
        <v>14260.1</v>
      </c>
      <c r="F19843">
        <v>2811.7</v>
      </c>
    </row>
    <row r="19844" spans="5:6" x14ac:dyDescent="0.55000000000000004">
      <c r="E19844">
        <v>7416.7</v>
      </c>
      <c r="F19844">
        <v>875.2</v>
      </c>
    </row>
    <row r="19845" spans="5:6" x14ac:dyDescent="0.55000000000000004">
      <c r="E19845">
        <v>16642.400000000001</v>
      </c>
      <c r="F19845">
        <v>2697.6</v>
      </c>
    </row>
    <row r="19846" spans="5:6" x14ac:dyDescent="0.55000000000000004">
      <c r="E19846">
        <v>13899.9</v>
      </c>
      <c r="F19846">
        <v>740.5</v>
      </c>
    </row>
    <row r="19847" spans="5:6" x14ac:dyDescent="0.55000000000000004">
      <c r="E19847">
        <v>8603.1</v>
      </c>
      <c r="F19847">
        <v>2099.1</v>
      </c>
    </row>
    <row r="19848" spans="5:6" x14ac:dyDescent="0.55000000000000004">
      <c r="E19848">
        <v>6405.5</v>
      </c>
      <c r="F19848">
        <v>22282</v>
      </c>
    </row>
    <row r="19849" spans="5:6" x14ac:dyDescent="0.55000000000000004">
      <c r="E19849">
        <v>3314.1</v>
      </c>
      <c r="F19849">
        <v>4595.6000000000004</v>
      </c>
    </row>
    <row r="19850" spans="5:6" x14ac:dyDescent="0.55000000000000004">
      <c r="E19850">
        <v>974.7</v>
      </c>
      <c r="F19850">
        <v>15720.1</v>
      </c>
    </row>
    <row r="19851" spans="5:6" x14ac:dyDescent="0.55000000000000004">
      <c r="E19851">
        <v>1807.2</v>
      </c>
      <c r="F19851">
        <v>15319.6</v>
      </c>
    </row>
    <row r="19852" spans="5:6" x14ac:dyDescent="0.55000000000000004">
      <c r="E19852">
        <v>2859.8</v>
      </c>
      <c r="F19852">
        <v>5817.1</v>
      </c>
    </row>
    <row r="19853" spans="5:6" x14ac:dyDescent="0.55000000000000004">
      <c r="E19853">
        <v>20939.7</v>
      </c>
      <c r="F19853">
        <v>2733.3</v>
      </c>
    </row>
    <row r="19854" spans="5:6" x14ac:dyDescent="0.55000000000000004">
      <c r="E19854">
        <v>7767.4</v>
      </c>
      <c r="F19854">
        <v>7913.9</v>
      </c>
    </row>
    <row r="19855" spans="5:6" x14ac:dyDescent="0.55000000000000004">
      <c r="E19855">
        <v>16697.7</v>
      </c>
      <c r="F19855">
        <v>1699.4</v>
      </c>
    </row>
    <row r="19856" spans="5:6" x14ac:dyDescent="0.55000000000000004">
      <c r="E19856">
        <v>9437.2000000000007</v>
      </c>
      <c r="F19856">
        <v>4615.7</v>
      </c>
    </row>
    <row r="19857" spans="5:6" x14ac:dyDescent="0.55000000000000004">
      <c r="E19857">
        <v>35463.199999999997</v>
      </c>
      <c r="F19857">
        <v>6005.6</v>
      </c>
    </row>
    <row r="19858" spans="5:6" x14ac:dyDescent="0.55000000000000004">
      <c r="E19858">
        <v>4195</v>
      </c>
      <c r="F19858">
        <v>1944.8</v>
      </c>
    </row>
    <row r="19859" spans="5:6" x14ac:dyDescent="0.55000000000000004">
      <c r="E19859">
        <v>19097.2</v>
      </c>
      <c r="F19859">
        <v>12959.7</v>
      </c>
    </row>
    <row r="19860" spans="5:6" x14ac:dyDescent="0.55000000000000004">
      <c r="E19860">
        <v>1857.6</v>
      </c>
      <c r="F19860">
        <v>2128.5</v>
      </c>
    </row>
    <row r="19861" spans="5:6" x14ac:dyDescent="0.55000000000000004">
      <c r="E19861">
        <v>3313.7</v>
      </c>
      <c r="F19861">
        <v>5677.1</v>
      </c>
    </row>
    <row r="19862" spans="5:6" x14ac:dyDescent="0.55000000000000004">
      <c r="E19862">
        <v>2408.1999999999998</v>
      </c>
      <c r="F19862">
        <v>1474.1</v>
      </c>
    </row>
    <row r="19863" spans="5:6" x14ac:dyDescent="0.55000000000000004">
      <c r="E19863">
        <v>10059</v>
      </c>
      <c r="F19863">
        <v>1201.5</v>
      </c>
    </row>
    <row r="19864" spans="5:6" x14ac:dyDescent="0.55000000000000004">
      <c r="E19864">
        <v>21513.200000000001</v>
      </c>
      <c r="F19864">
        <v>10839.6</v>
      </c>
    </row>
    <row r="19865" spans="5:6" x14ac:dyDescent="0.55000000000000004">
      <c r="E19865">
        <v>9536.1</v>
      </c>
      <c r="F19865">
        <v>1213.3</v>
      </c>
    </row>
    <row r="19866" spans="5:6" x14ac:dyDescent="0.55000000000000004">
      <c r="E19866">
        <v>1051.8</v>
      </c>
      <c r="F19866">
        <v>29154.400000000001</v>
      </c>
    </row>
    <row r="19867" spans="5:6" x14ac:dyDescent="0.55000000000000004">
      <c r="E19867">
        <v>29801.599999999999</v>
      </c>
      <c r="F19867">
        <v>438.9</v>
      </c>
    </row>
    <row r="19868" spans="5:6" x14ac:dyDescent="0.55000000000000004">
      <c r="E19868">
        <v>1839.9</v>
      </c>
      <c r="F19868">
        <v>3442.6</v>
      </c>
    </row>
    <row r="19869" spans="5:6" x14ac:dyDescent="0.55000000000000004">
      <c r="E19869">
        <v>11975.5</v>
      </c>
      <c r="F19869">
        <v>2764.6</v>
      </c>
    </row>
    <row r="19870" spans="5:6" x14ac:dyDescent="0.55000000000000004">
      <c r="E19870">
        <v>6530.1</v>
      </c>
      <c r="F19870">
        <v>34166</v>
      </c>
    </row>
    <row r="19871" spans="5:6" x14ac:dyDescent="0.55000000000000004">
      <c r="E19871">
        <v>3273.2</v>
      </c>
      <c r="F19871">
        <v>2107.1</v>
      </c>
    </row>
    <row r="19872" spans="5:6" x14ac:dyDescent="0.55000000000000004">
      <c r="E19872">
        <v>1807.1</v>
      </c>
      <c r="F19872">
        <v>6031.8</v>
      </c>
    </row>
    <row r="19873" spans="5:6" x14ac:dyDescent="0.55000000000000004">
      <c r="E19873">
        <v>4559.3</v>
      </c>
      <c r="F19873">
        <v>3124.4</v>
      </c>
    </row>
    <row r="19874" spans="5:6" x14ac:dyDescent="0.55000000000000004">
      <c r="E19874">
        <v>3754.4</v>
      </c>
      <c r="F19874">
        <v>31179.4</v>
      </c>
    </row>
    <row r="19875" spans="5:6" x14ac:dyDescent="0.55000000000000004">
      <c r="E19875">
        <v>19424.3</v>
      </c>
      <c r="F19875">
        <v>2166.1999999999998</v>
      </c>
    </row>
    <row r="19876" spans="5:6" x14ac:dyDescent="0.55000000000000004">
      <c r="E19876">
        <v>1794</v>
      </c>
      <c r="F19876">
        <v>9429.7000000000007</v>
      </c>
    </row>
    <row r="19877" spans="5:6" x14ac:dyDescent="0.55000000000000004">
      <c r="E19877">
        <v>4846.5</v>
      </c>
      <c r="F19877">
        <v>651.1</v>
      </c>
    </row>
    <row r="19878" spans="5:6" x14ac:dyDescent="0.55000000000000004">
      <c r="E19878">
        <v>22966.1</v>
      </c>
      <c r="F19878">
        <v>13822.8</v>
      </c>
    </row>
    <row r="19879" spans="5:6" x14ac:dyDescent="0.55000000000000004">
      <c r="E19879">
        <v>42704.9</v>
      </c>
      <c r="F19879">
        <v>10141.5</v>
      </c>
    </row>
    <row r="19880" spans="5:6" x14ac:dyDescent="0.55000000000000004">
      <c r="E19880">
        <v>36827.9</v>
      </c>
      <c r="F19880">
        <v>16681</v>
      </c>
    </row>
    <row r="19881" spans="5:6" x14ac:dyDescent="0.55000000000000004">
      <c r="E19881">
        <v>2054.8000000000002</v>
      </c>
      <c r="F19881">
        <v>1393.1</v>
      </c>
    </row>
    <row r="19882" spans="5:6" x14ac:dyDescent="0.55000000000000004">
      <c r="E19882">
        <v>34134.400000000001</v>
      </c>
      <c r="F19882">
        <v>47432.5</v>
      </c>
    </row>
    <row r="19883" spans="5:6" x14ac:dyDescent="0.55000000000000004">
      <c r="E19883">
        <v>5433</v>
      </c>
      <c r="F19883">
        <v>16646.099999999999</v>
      </c>
    </row>
    <row r="19884" spans="5:6" x14ac:dyDescent="0.55000000000000004">
      <c r="E19884">
        <v>23659</v>
      </c>
      <c r="F19884">
        <v>2702.8</v>
      </c>
    </row>
    <row r="19885" spans="5:6" x14ac:dyDescent="0.55000000000000004">
      <c r="E19885">
        <v>17865.599999999999</v>
      </c>
      <c r="F19885">
        <v>13101.4</v>
      </c>
    </row>
    <row r="19886" spans="5:6" x14ac:dyDescent="0.55000000000000004">
      <c r="E19886">
        <v>26282.9</v>
      </c>
      <c r="F19886">
        <v>3772.2</v>
      </c>
    </row>
    <row r="19887" spans="5:6" x14ac:dyDescent="0.55000000000000004">
      <c r="E19887">
        <v>1190.2</v>
      </c>
      <c r="F19887">
        <v>4983.7</v>
      </c>
    </row>
    <row r="19888" spans="5:6" x14ac:dyDescent="0.55000000000000004">
      <c r="E19888">
        <v>11326.6</v>
      </c>
      <c r="F19888">
        <v>7839.1</v>
      </c>
    </row>
    <row r="19889" spans="5:6" x14ac:dyDescent="0.55000000000000004">
      <c r="E19889">
        <v>27387.9</v>
      </c>
      <c r="F19889">
        <v>3880.3</v>
      </c>
    </row>
    <row r="19890" spans="5:6" x14ac:dyDescent="0.55000000000000004">
      <c r="E19890">
        <v>4181.7</v>
      </c>
      <c r="F19890">
        <v>1638.1</v>
      </c>
    </row>
    <row r="19891" spans="5:6" x14ac:dyDescent="0.55000000000000004">
      <c r="E19891">
        <v>1061.0999999999999</v>
      </c>
      <c r="F19891">
        <v>7116.1</v>
      </c>
    </row>
    <row r="19892" spans="5:6" x14ac:dyDescent="0.55000000000000004">
      <c r="E19892">
        <v>25812.9</v>
      </c>
      <c r="F19892">
        <v>19775.5</v>
      </c>
    </row>
    <row r="19893" spans="5:6" x14ac:dyDescent="0.55000000000000004">
      <c r="E19893">
        <v>3301.2</v>
      </c>
      <c r="F19893">
        <v>1584.1</v>
      </c>
    </row>
    <row r="19894" spans="5:6" x14ac:dyDescent="0.55000000000000004">
      <c r="E19894">
        <v>5985.1</v>
      </c>
      <c r="F19894">
        <v>8718.1</v>
      </c>
    </row>
    <row r="19895" spans="5:6" x14ac:dyDescent="0.55000000000000004">
      <c r="E19895">
        <v>28595.3</v>
      </c>
      <c r="F19895">
        <v>3960.5</v>
      </c>
    </row>
    <row r="19896" spans="5:6" x14ac:dyDescent="0.55000000000000004">
      <c r="E19896">
        <v>9458.7000000000007</v>
      </c>
      <c r="F19896">
        <v>2922.6</v>
      </c>
    </row>
    <row r="19897" spans="5:6" x14ac:dyDescent="0.55000000000000004">
      <c r="E19897">
        <v>32888.800000000003</v>
      </c>
      <c r="F19897">
        <v>5666.3</v>
      </c>
    </row>
    <row r="19898" spans="5:6" x14ac:dyDescent="0.55000000000000004">
      <c r="E19898">
        <v>11338.5</v>
      </c>
      <c r="F19898">
        <v>3397.4</v>
      </c>
    </row>
    <row r="19899" spans="5:6" x14ac:dyDescent="0.55000000000000004">
      <c r="E19899">
        <v>1365.5</v>
      </c>
      <c r="F19899">
        <v>17474.2</v>
      </c>
    </row>
    <row r="19900" spans="5:6" x14ac:dyDescent="0.55000000000000004">
      <c r="E19900">
        <v>2148.1</v>
      </c>
      <c r="F19900">
        <v>1469.6</v>
      </c>
    </row>
    <row r="19901" spans="5:6" x14ac:dyDescent="0.55000000000000004">
      <c r="E19901">
        <v>832.4</v>
      </c>
      <c r="F19901">
        <v>4008.3</v>
      </c>
    </row>
    <row r="19902" spans="5:6" x14ac:dyDescent="0.55000000000000004">
      <c r="E19902">
        <v>16676.2</v>
      </c>
      <c r="F19902">
        <v>11746.6</v>
      </c>
    </row>
    <row r="19903" spans="5:6" x14ac:dyDescent="0.55000000000000004">
      <c r="E19903">
        <v>9807.1</v>
      </c>
      <c r="F19903">
        <v>5564.1</v>
      </c>
    </row>
    <row r="19904" spans="5:6" x14ac:dyDescent="0.55000000000000004">
      <c r="E19904">
        <v>19569.3</v>
      </c>
      <c r="F19904">
        <v>7078.5</v>
      </c>
    </row>
    <row r="19905" spans="5:6" x14ac:dyDescent="0.55000000000000004">
      <c r="E19905">
        <v>9650.9</v>
      </c>
      <c r="F19905">
        <v>21527.7</v>
      </c>
    </row>
    <row r="19906" spans="5:6" x14ac:dyDescent="0.55000000000000004">
      <c r="E19906">
        <v>8070.2</v>
      </c>
      <c r="F19906">
        <v>35291.4</v>
      </c>
    </row>
    <row r="19907" spans="5:6" x14ac:dyDescent="0.55000000000000004">
      <c r="E19907">
        <v>11785.3</v>
      </c>
      <c r="F19907">
        <v>3540</v>
      </c>
    </row>
    <row r="19908" spans="5:6" x14ac:dyDescent="0.55000000000000004">
      <c r="E19908">
        <v>24652</v>
      </c>
      <c r="F19908">
        <v>9819.6</v>
      </c>
    </row>
    <row r="19909" spans="5:6" x14ac:dyDescent="0.55000000000000004">
      <c r="E19909">
        <v>9192</v>
      </c>
      <c r="F19909">
        <v>4751.2</v>
      </c>
    </row>
    <row r="19910" spans="5:6" x14ac:dyDescent="0.55000000000000004">
      <c r="E19910">
        <v>5609</v>
      </c>
      <c r="F19910">
        <v>1422.7</v>
      </c>
    </row>
    <row r="19911" spans="5:6" x14ac:dyDescent="0.55000000000000004">
      <c r="E19911">
        <v>3487.9</v>
      </c>
      <c r="F19911">
        <v>1639.9</v>
      </c>
    </row>
    <row r="19912" spans="5:6" x14ac:dyDescent="0.55000000000000004">
      <c r="E19912">
        <v>2232.1999999999998</v>
      </c>
      <c r="F19912">
        <v>4808.3999999999996</v>
      </c>
    </row>
    <row r="19913" spans="5:6" x14ac:dyDescent="0.55000000000000004">
      <c r="E19913">
        <v>24522.6</v>
      </c>
      <c r="F19913">
        <v>1521.5</v>
      </c>
    </row>
    <row r="19914" spans="5:6" x14ac:dyDescent="0.55000000000000004">
      <c r="E19914">
        <v>3590.9</v>
      </c>
      <c r="F19914">
        <v>2752.1</v>
      </c>
    </row>
    <row r="19915" spans="5:6" x14ac:dyDescent="0.55000000000000004">
      <c r="E19915">
        <v>13634.2</v>
      </c>
      <c r="F19915">
        <v>1720.2</v>
      </c>
    </row>
    <row r="19916" spans="5:6" x14ac:dyDescent="0.55000000000000004">
      <c r="E19916">
        <v>22737.5</v>
      </c>
      <c r="F19916">
        <v>4559.3999999999996</v>
      </c>
    </row>
    <row r="19917" spans="5:6" x14ac:dyDescent="0.55000000000000004">
      <c r="E19917">
        <v>1387.5</v>
      </c>
      <c r="F19917">
        <v>2661.7</v>
      </c>
    </row>
    <row r="19918" spans="5:6" x14ac:dyDescent="0.55000000000000004">
      <c r="E19918">
        <v>1187.3</v>
      </c>
      <c r="F19918">
        <v>17069.400000000001</v>
      </c>
    </row>
    <row r="19919" spans="5:6" x14ac:dyDescent="0.55000000000000004">
      <c r="E19919">
        <v>19192.3</v>
      </c>
      <c r="F19919">
        <v>1624.7</v>
      </c>
    </row>
    <row r="19920" spans="5:6" x14ac:dyDescent="0.55000000000000004">
      <c r="E19920">
        <v>4007.7</v>
      </c>
      <c r="F19920">
        <v>3822.2</v>
      </c>
    </row>
    <row r="19921" spans="5:6" x14ac:dyDescent="0.55000000000000004">
      <c r="E19921">
        <v>11194.4</v>
      </c>
      <c r="F19921">
        <v>13815.9</v>
      </c>
    </row>
    <row r="19922" spans="5:6" x14ac:dyDescent="0.55000000000000004">
      <c r="E19922">
        <v>21917.8</v>
      </c>
      <c r="F19922">
        <v>2821.6</v>
      </c>
    </row>
    <row r="19923" spans="5:6" x14ac:dyDescent="0.55000000000000004">
      <c r="E19923">
        <v>2697.8</v>
      </c>
      <c r="F19923">
        <v>1734.9</v>
      </c>
    </row>
    <row r="19924" spans="5:6" x14ac:dyDescent="0.55000000000000004">
      <c r="E19924">
        <v>2055.1999999999998</v>
      </c>
      <c r="F19924">
        <v>2045.7</v>
      </c>
    </row>
    <row r="19925" spans="5:6" x14ac:dyDescent="0.55000000000000004">
      <c r="E19925">
        <v>6730.8</v>
      </c>
      <c r="F19925">
        <v>1263.9000000000001</v>
      </c>
    </row>
    <row r="19926" spans="5:6" x14ac:dyDescent="0.55000000000000004">
      <c r="E19926">
        <v>1006.2</v>
      </c>
      <c r="F19926">
        <v>1492.9</v>
      </c>
    </row>
    <row r="19927" spans="5:6" x14ac:dyDescent="0.55000000000000004">
      <c r="E19927">
        <v>2327.6</v>
      </c>
      <c r="F19927">
        <v>5643.4</v>
      </c>
    </row>
    <row r="19928" spans="5:6" x14ac:dyDescent="0.55000000000000004">
      <c r="E19928">
        <v>4275.7</v>
      </c>
      <c r="F19928">
        <v>26662.5</v>
      </c>
    </row>
    <row r="19929" spans="5:6" x14ac:dyDescent="0.55000000000000004">
      <c r="E19929">
        <v>1481.2</v>
      </c>
      <c r="F19929">
        <v>1984.9</v>
      </c>
    </row>
    <row r="19930" spans="5:6" x14ac:dyDescent="0.55000000000000004">
      <c r="E19930">
        <v>11876.5</v>
      </c>
      <c r="F19930">
        <v>7798.1</v>
      </c>
    </row>
    <row r="19931" spans="5:6" x14ac:dyDescent="0.55000000000000004">
      <c r="E19931">
        <v>7132.8</v>
      </c>
      <c r="F19931">
        <v>21924.7</v>
      </c>
    </row>
    <row r="19932" spans="5:6" x14ac:dyDescent="0.55000000000000004">
      <c r="E19932">
        <v>8160</v>
      </c>
      <c r="F19932">
        <v>6690.4</v>
      </c>
    </row>
    <row r="19933" spans="5:6" x14ac:dyDescent="0.55000000000000004">
      <c r="E19933">
        <v>35632.300000000003</v>
      </c>
      <c r="F19933">
        <v>1815.3</v>
      </c>
    </row>
    <row r="19934" spans="5:6" x14ac:dyDescent="0.55000000000000004">
      <c r="E19934">
        <v>6488.3</v>
      </c>
      <c r="F19934">
        <v>12252.7</v>
      </c>
    </row>
    <row r="19935" spans="5:6" x14ac:dyDescent="0.55000000000000004">
      <c r="E19935">
        <v>3868.2</v>
      </c>
      <c r="F19935">
        <v>1230.9000000000001</v>
      </c>
    </row>
    <row r="19936" spans="5:6" x14ac:dyDescent="0.55000000000000004">
      <c r="E19936">
        <v>6490.9</v>
      </c>
      <c r="F19936">
        <v>12644.2</v>
      </c>
    </row>
    <row r="19937" spans="5:6" x14ac:dyDescent="0.55000000000000004">
      <c r="E19937">
        <v>21299.3</v>
      </c>
      <c r="F19937">
        <v>4631.8999999999996</v>
      </c>
    </row>
    <row r="19938" spans="5:6" x14ac:dyDescent="0.55000000000000004">
      <c r="E19938">
        <v>1774.2</v>
      </c>
      <c r="F19938">
        <v>1174.2</v>
      </c>
    </row>
    <row r="19939" spans="5:6" x14ac:dyDescent="0.55000000000000004">
      <c r="E19939">
        <v>33996.1</v>
      </c>
      <c r="F19939">
        <v>22436.400000000001</v>
      </c>
    </row>
    <row r="19940" spans="5:6" x14ac:dyDescent="0.55000000000000004">
      <c r="E19940">
        <v>2571.1999999999998</v>
      </c>
      <c r="F19940">
        <v>3848.4</v>
      </c>
    </row>
    <row r="19941" spans="5:6" x14ac:dyDescent="0.55000000000000004">
      <c r="E19941">
        <v>11505.7</v>
      </c>
      <c r="F19941">
        <v>5398.9</v>
      </c>
    </row>
    <row r="19942" spans="5:6" x14ac:dyDescent="0.55000000000000004">
      <c r="E19942">
        <v>14817.8</v>
      </c>
      <c r="F19942">
        <v>8063.1</v>
      </c>
    </row>
    <row r="19943" spans="5:6" x14ac:dyDescent="0.55000000000000004">
      <c r="E19943">
        <v>1397.5</v>
      </c>
      <c r="F19943">
        <v>8436.9</v>
      </c>
    </row>
    <row r="19944" spans="5:6" x14ac:dyDescent="0.55000000000000004">
      <c r="E19944">
        <v>27554.3</v>
      </c>
      <c r="F19944">
        <v>3578.2</v>
      </c>
    </row>
    <row r="19945" spans="5:6" x14ac:dyDescent="0.55000000000000004">
      <c r="E19945">
        <v>1247.7</v>
      </c>
      <c r="F19945">
        <v>3406.9</v>
      </c>
    </row>
    <row r="19946" spans="5:6" x14ac:dyDescent="0.55000000000000004">
      <c r="E19946">
        <v>12743.8</v>
      </c>
      <c r="F19946">
        <v>3243.9</v>
      </c>
    </row>
    <row r="19947" spans="5:6" x14ac:dyDescent="0.55000000000000004">
      <c r="E19947">
        <v>77426.7</v>
      </c>
      <c r="F19947">
        <v>3224.5</v>
      </c>
    </row>
    <row r="19948" spans="5:6" x14ac:dyDescent="0.55000000000000004">
      <c r="E19948">
        <v>21822.2</v>
      </c>
      <c r="F19948">
        <v>6271.4</v>
      </c>
    </row>
    <row r="19949" spans="5:6" x14ac:dyDescent="0.55000000000000004">
      <c r="E19949">
        <v>16971.5</v>
      </c>
      <c r="F19949">
        <v>4136.1000000000004</v>
      </c>
    </row>
    <row r="19950" spans="5:6" x14ac:dyDescent="0.55000000000000004">
      <c r="E19950">
        <v>1697.2</v>
      </c>
      <c r="F19950">
        <v>727.7</v>
      </c>
    </row>
    <row r="19951" spans="5:6" x14ac:dyDescent="0.55000000000000004">
      <c r="E19951">
        <v>980.5</v>
      </c>
      <c r="F19951">
        <v>31186.9</v>
      </c>
    </row>
    <row r="19952" spans="5:6" x14ac:dyDescent="0.55000000000000004">
      <c r="E19952">
        <v>596</v>
      </c>
      <c r="F19952">
        <v>4754.3999999999996</v>
      </c>
    </row>
    <row r="19953" spans="5:6" x14ac:dyDescent="0.55000000000000004">
      <c r="E19953">
        <v>17088.8</v>
      </c>
      <c r="F19953">
        <v>7418</v>
      </c>
    </row>
    <row r="19954" spans="5:6" x14ac:dyDescent="0.55000000000000004">
      <c r="E19954">
        <v>22236.5</v>
      </c>
      <c r="F19954">
        <v>1416.2</v>
      </c>
    </row>
    <row r="19955" spans="5:6" x14ac:dyDescent="0.55000000000000004">
      <c r="E19955">
        <v>2526.3000000000002</v>
      </c>
      <c r="F19955">
        <v>2116.9</v>
      </c>
    </row>
    <row r="19956" spans="5:6" x14ac:dyDescent="0.55000000000000004">
      <c r="E19956">
        <v>3137.7</v>
      </c>
      <c r="F19956">
        <v>9052</v>
      </c>
    </row>
    <row r="19957" spans="5:6" x14ac:dyDescent="0.55000000000000004">
      <c r="E19957">
        <v>4775.5</v>
      </c>
      <c r="F19957">
        <v>1762.6</v>
      </c>
    </row>
    <row r="19958" spans="5:6" x14ac:dyDescent="0.55000000000000004">
      <c r="E19958">
        <v>3040.3</v>
      </c>
      <c r="F19958">
        <v>10151.4</v>
      </c>
    </row>
    <row r="19959" spans="5:6" x14ac:dyDescent="0.55000000000000004">
      <c r="E19959">
        <v>8422.7000000000007</v>
      </c>
      <c r="F19959">
        <v>1014.2</v>
      </c>
    </row>
    <row r="19960" spans="5:6" x14ac:dyDescent="0.55000000000000004">
      <c r="E19960">
        <v>997.4</v>
      </c>
      <c r="F19960">
        <v>34364.400000000001</v>
      </c>
    </row>
    <row r="19961" spans="5:6" x14ac:dyDescent="0.55000000000000004">
      <c r="E19961">
        <v>1644.3</v>
      </c>
      <c r="F19961">
        <v>2256.6999999999998</v>
      </c>
    </row>
    <row r="19962" spans="5:6" x14ac:dyDescent="0.55000000000000004">
      <c r="E19962">
        <v>48591.199999999997</v>
      </c>
      <c r="F19962">
        <v>2061.4</v>
      </c>
    </row>
    <row r="19963" spans="5:6" x14ac:dyDescent="0.55000000000000004">
      <c r="E19963">
        <v>18253.599999999999</v>
      </c>
      <c r="F19963">
        <v>10763.4</v>
      </c>
    </row>
    <row r="19964" spans="5:6" x14ac:dyDescent="0.55000000000000004">
      <c r="E19964">
        <v>4410</v>
      </c>
      <c r="F19964">
        <v>15892</v>
      </c>
    </row>
    <row r="19965" spans="5:6" x14ac:dyDescent="0.55000000000000004">
      <c r="E19965">
        <v>5236.5</v>
      </c>
      <c r="F19965">
        <v>3960.4</v>
      </c>
    </row>
    <row r="19966" spans="5:6" x14ac:dyDescent="0.55000000000000004">
      <c r="E19966">
        <v>2711.5</v>
      </c>
      <c r="F19966">
        <v>3751.1</v>
      </c>
    </row>
    <row r="19967" spans="5:6" x14ac:dyDescent="0.55000000000000004">
      <c r="E19967">
        <v>8408.2999999999993</v>
      </c>
      <c r="F19967">
        <v>2880.7</v>
      </c>
    </row>
    <row r="19968" spans="5:6" x14ac:dyDescent="0.55000000000000004">
      <c r="E19968">
        <v>26779.8</v>
      </c>
      <c r="F19968">
        <v>26677.7</v>
      </c>
    </row>
    <row r="19969" spans="5:6" x14ac:dyDescent="0.55000000000000004">
      <c r="E19969">
        <v>25632.2</v>
      </c>
      <c r="F19969">
        <v>1373.4</v>
      </c>
    </row>
    <row r="19970" spans="5:6" x14ac:dyDescent="0.55000000000000004">
      <c r="E19970">
        <v>6269.9</v>
      </c>
      <c r="F19970">
        <v>1410.5</v>
      </c>
    </row>
    <row r="19971" spans="5:6" x14ac:dyDescent="0.55000000000000004">
      <c r="E19971">
        <v>1970.8</v>
      </c>
      <c r="F19971">
        <v>3196.4</v>
      </c>
    </row>
    <row r="19972" spans="5:6" x14ac:dyDescent="0.55000000000000004">
      <c r="E19972">
        <v>7235.6</v>
      </c>
      <c r="F19972">
        <v>3548.2</v>
      </c>
    </row>
    <row r="19973" spans="5:6" x14ac:dyDescent="0.55000000000000004">
      <c r="E19973">
        <v>4518.7</v>
      </c>
      <c r="F19973">
        <v>13474</v>
      </c>
    </row>
    <row r="19974" spans="5:6" x14ac:dyDescent="0.55000000000000004">
      <c r="E19974">
        <v>2115.6999999999998</v>
      </c>
      <c r="F19974">
        <v>2374.1</v>
      </c>
    </row>
    <row r="19975" spans="5:6" x14ac:dyDescent="0.55000000000000004">
      <c r="E19975">
        <v>1414</v>
      </c>
      <c r="F19975">
        <v>1610.7</v>
      </c>
    </row>
    <row r="19976" spans="5:6" x14ac:dyDescent="0.55000000000000004">
      <c r="E19976">
        <v>807.2</v>
      </c>
      <c r="F19976">
        <v>3221.9</v>
      </c>
    </row>
    <row r="19977" spans="5:6" x14ac:dyDescent="0.55000000000000004">
      <c r="E19977">
        <v>3072</v>
      </c>
      <c r="F19977">
        <v>21477.200000000001</v>
      </c>
    </row>
    <row r="19978" spans="5:6" x14ac:dyDescent="0.55000000000000004">
      <c r="E19978">
        <v>2113</v>
      </c>
      <c r="F19978">
        <v>3864.9</v>
      </c>
    </row>
    <row r="19979" spans="5:6" x14ac:dyDescent="0.55000000000000004">
      <c r="E19979">
        <v>8744.7999999999993</v>
      </c>
      <c r="F19979">
        <v>2930.4</v>
      </c>
    </row>
    <row r="19980" spans="5:6" x14ac:dyDescent="0.55000000000000004">
      <c r="E19980">
        <v>27169.5</v>
      </c>
      <c r="F19980">
        <v>2659.9</v>
      </c>
    </row>
    <row r="19981" spans="5:6" x14ac:dyDescent="0.55000000000000004">
      <c r="E19981">
        <v>5591.5</v>
      </c>
      <c r="F19981">
        <v>9032.6</v>
      </c>
    </row>
    <row r="19982" spans="5:6" x14ac:dyDescent="0.55000000000000004">
      <c r="E19982">
        <v>1894.3</v>
      </c>
      <c r="F19982">
        <v>7579.2</v>
      </c>
    </row>
    <row r="19983" spans="5:6" x14ac:dyDescent="0.55000000000000004">
      <c r="E19983">
        <v>2227.6999999999998</v>
      </c>
      <c r="F19983">
        <v>24253.9</v>
      </c>
    </row>
    <row r="19984" spans="5:6" x14ac:dyDescent="0.55000000000000004">
      <c r="E19984">
        <v>24727.9</v>
      </c>
      <c r="F19984">
        <v>10071</v>
      </c>
    </row>
    <row r="19985" spans="5:6" x14ac:dyDescent="0.55000000000000004">
      <c r="E19985">
        <v>2242.8000000000002</v>
      </c>
      <c r="F19985">
        <v>2041.7</v>
      </c>
    </row>
    <row r="19986" spans="5:6" x14ac:dyDescent="0.55000000000000004">
      <c r="E19986">
        <v>2807.2</v>
      </c>
      <c r="F19986">
        <v>1334.5</v>
      </c>
    </row>
    <row r="19987" spans="5:6" x14ac:dyDescent="0.55000000000000004">
      <c r="E19987">
        <v>26234</v>
      </c>
      <c r="F19987">
        <v>12655</v>
      </c>
    </row>
    <row r="19988" spans="5:6" x14ac:dyDescent="0.55000000000000004">
      <c r="E19988">
        <v>13276.7</v>
      </c>
      <c r="F19988">
        <v>2464.6</v>
      </c>
    </row>
    <row r="19989" spans="5:6" x14ac:dyDescent="0.55000000000000004">
      <c r="E19989">
        <v>14103.5</v>
      </c>
      <c r="F19989">
        <v>12514.4</v>
      </c>
    </row>
    <row r="19990" spans="5:6" x14ac:dyDescent="0.55000000000000004">
      <c r="E19990">
        <v>30043</v>
      </c>
      <c r="F19990">
        <v>23003</v>
      </c>
    </row>
    <row r="19991" spans="5:6" x14ac:dyDescent="0.55000000000000004">
      <c r="E19991">
        <v>862.3</v>
      </c>
      <c r="F19991">
        <v>7662.6</v>
      </c>
    </row>
    <row r="19992" spans="5:6" x14ac:dyDescent="0.55000000000000004">
      <c r="E19992">
        <v>5274</v>
      </c>
      <c r="F19992">
        <v>13685.3</v>
      </c>
    </row>
    <row r="19993" spans="5:6" x14ac:dyDescent="0.55000000000000004">
      <c r="E19993">
        <v>25666.7</v>
      </c>
      <c r="F19993">
        <v>11858.5</v>
      </c>
    </row>
    <row r="19994" spans="5:6" x14ac:dyDescent="0.55000000000000004">
      <c r="E19994">
        <v>6477.8</v>
      </c>
      <c r="F19994">
        <v>2120.3000000000002</v>
      </c>
    </row>
    <row r="19995" spans="5:6" x14ac:dyDescent="0.55000000000000004">
      <c r="E19995">
        <v>3229</v>
      </c>
      <c r="F19995">
        <v>2774.5</v>
      </c>
    </row>
    <row r="19996" spans="5:6" x14ac:dyDescent="0.55000000000000004">
      <c r="E19996">
        <v>29203.3</v>
      </c>
      <c r="F19996">
        <v>4181.5</v>
      </c>
    </row>
    <row r="19997" spans="5:6" x14ac:dyDescent="0.55000000000000004">
      <c r="E19997">
        <v>1400.2</v>
      </c>
      <c r="F19997">
        <v>13775.6</v>
      </c>
    </row>
    <row r="19998" spans="5:6" x14ac:dyDescent="0.55000000000000004">
      <c r="E19998">
        <v>6846.9</v>
      </c>
      <c r="F19998">
        <v>6043.4</v>
      </c>
    </row>
    <row r="19999" spans="5:6" x14ac:dyDescent="0.55000000000000004">
      <c r="E19999">
        <v>2141.3000000000002</v>
      </c>
      <c r="F19999">
        <v>6083.6</v>
      </c>
    </row>
    <row r="20000" spans="5:6" x14ac:dyDescent="0.55000000000000004">
      <c r="E20000">
        <v>1260.7</v>
      </c>
      <c r="F20000">
        <v>12036.5</v>
      </c>
    </row>
    <row r="20001" spans="5:6" x14ac:dyDescent="0.55000000000000004">
      <c r="E20001">
        <v>901.2</v>
      </c>
      <c r="F20001">
        <v>1187.0999999999999</v>
      </c>
    </row>
    <row r="20002" spans="5:6" x14ac:dyDescent="0.55000000000000004">
      <c r="E20002">
        <v>7475.5</v>
      </c>
      <c r="F20002">
        <v>4634.3999999999996</v>
      </c>
    </row>
    <row r="20003" spans="5:6" x14ac:dyDescent="0.55000000000000004">
      <c r="E20003">
        <v>4740.5</v>
      </c>
      <c r="F20003">
        <v>1230.9000000000001</v>
      </c>
    </row>
    <row r="20004" spans="5:6" x14ac:dyDescent="0.55000000000000004">
      <c r="E20004">
        <v>1193.5</v>
      </c>
      <c r="F20004">
        <v>913</v>
      </c>
    </row>
    <row r="20005" spans="5:6" x14ac:dyDescent="0.55000000000000004">
      <c r="E20005">
        <v>5412.3</v>
      </c>
      <c r="F20005">
        <v>4658.3</v>
      </c>
    </row>
    <row r="20006" spans="5:6" x14ac:dyDescent="0.55000000000000004">
      <c r="E20006">
        <v>15471.3</v>
      </c>
      <c r="F20006">
        <v>9000.9</v>
      </c>
    </row>
    <row r="20007" spans="5:6" x14ac:dyDescent="0.55000000000000004">
      <c r="E20007">
        <v>763.4</v>
      </c>
      <c r="F20007">
        <v>27524.799999999999</v>
      </c>
    </row>
    <row r="20008" spans="5:6" x14ac:dyDescent="0.55000000000000004">
      <c r="E20008">
        <v>3686.1</v>
      </c>
      <c r="F20008">
        <v>5121</v>
      </c>
    </row>
    <row r="20009" spans="5:6" x14ac:dyDescent="0.55000000000000004">
      <c r="E20009">
        <v>14902</v>
      </c>
      <c r="F20009">
        <v>12398.3</v>
      </c>
    </row>
    <row r="20010" spans="5:6" x14ac:dyDescent="0.55000000000000004">
      <c r="E20010">
        <v>1708.7</v>
      </c>
      <c r="F20010">
        <v>25522.5</v>
      </c>
    </row>
    <row r="20011" spans="5:6" x14ac:dyDescent="0.55000000000000004">
      <c r="E20011">
        <v>3031.8</v>
      </c>
      <c r="F20011">
        <v>44723</v>
      </c>
    </row>
    <row r="20012" spans="5:6" x14ac:dyDescent="0.55000000000000004">
      <c r="E20012">
        <v>4687.3999999999996</v>
      </c>
      <c r="F20012">
        <v>2019.1</v>
      </c>
    </row>
    <row r="20013" spans="5:6" x14ac:dyDescent="0.55000000000000004">
      <c r="E20013">
        <v>7981.9</v>
      </c>
      <c r="F20013">
        <v>1803.4</v>
      </c>
    </row>
    <row r="20014" spans="5:6" x14ac:dyDescent="0.55000000000000004">
      <c r="E20014">
        <v>35813.699999999997</v>
      </c>
      <c r="F20014">
        <v>5547.1</v>
      </c>
    </row>
    <row r="20015" spans="5:6" x14ac:dyDescent="0.55000000000000004">
      <c r="E20015">
        <v>22533.3</v>
      </c>
      <c r="F20015">
        <v>71332.600000000006</v>
      </c>
    </row>
    <row r="20016" spans="5:6" x14ac:dyDescent="0.55000000000000004">
      <c r="E20016">
        <v>1385.3</v>
      </c>
      <c r="F20016">
        <v>23733.8</v>
      </c>
    </row>
    <row r="20017" spans="5:6" x14ac:dyDescent="0.55000000000000004">
      <c r="E20017">
        <v>2649.8</v>
      </c>
      <c r="F20017">
        <v>2329</v>
      </c>
    </row>
    <row r="20018" spans="5:6" x14ac:dyDescent="0.55000000000000004">
      <c r="E20018">
        <v>18127.900000000001</v>
      </c>
      <c r="F20018">
        <v>786.8</v>
      </c>
    </row>
    <row r="20019" spans="5:6" x14ac:dyDescent="0.55000000000000004">
      <c r="E20019">
        <v>10217.6</v>
      </c>
      <c r="F20019">
        <v>4890.1000000000004</v>
      </c>
    </row>
    <row r="20020" spans="5:6" x14ac:dyDescent="0.55000000000000004">
      <c r="E20020">
        <v>55360</v>
      </c>
      <c r="F20020">
        <v>3537.6</v>
      </c>
    </row>
    <row r="20021" spans="5:6" x14ac:dyDescent="0.55000000000000004">
      <c r="E20021">
        <v>55231.7</v>
      </c>
      <c r="F20021">
        <v>4935.3</v>
      </c>
    </row>
    <row r="20022" spans="5:6" x14ac:dyDescent="0.55000000000000004">
      <c r="E20022">
        <v>1278.8</v>
      </c>
      <c r="F20022">
        <v>3075</v>
      </c>
    </row>
    <row r="20023" spans="5:6" x14ac:dyDescent="0.55000000000000004">
      <c r="E20023">
        <v>1518.2</v>
      </c>
      <c r="F20023">
        <v>10169.299999999999</v>
      </c>
    </row>
    <row r="20024" spans="5:6" x14ac:dyDescent="0.55000000000000004">
      <c r="E20024">
        <v>14109.8</v>
      </c>
      <c r="F20024">
        <v>16407.5</v>
      </c>
    </row>
    <row r="20025" spans="5:6" x14ac:dyDescent="0.55000000000000004">
      <c r="E20025">
        <v>815.9</v>
      </c>
      <c r="F20025">
        <v>2246.5</v>
      </c>
    </row>
    <row r="20026" spans="5:6" x14ac:dyDescent="0.55000000000000004">
      <c r="E20026">
        <v>910</v>
      </c>
      <c r="F20026">
        <v>1875.3</v>
      </c>
    </row>
    <row r="20027" spans="5:6" x14ac:dyDescent="0.55000000000000004">
      <c r="E20027">
        <v>10775</v>
      </c>
      <c r="F20027">
        <v>9626.5</v>
      </c>
    </row>
    <row r="20028" spans="5:6" x14ac:dyDescent="0.55000000000000004">
      <c r="E20028">
        <v>1263.5</v>
      </c>
      <c r="F20028">
        <v>1240.5</v>
      </c>
    </row>
    <row r="20029" spans="5:6" x14ac:dyDescent="0.55000000000000004">
      <c r="E20029">
        <v>18088.099999999999</v>
      </c>
      <c r="F20029">
        <v>815.6</v>
      </c>
    </row>
    <row r="20030" spans="5:6" x14ac:dyDescent="0.55000000000000004">
      <c r="E20030">
        <v>1737.3</v>
      </c>
      <c r="F20030">
        <v>24012.9</v>
      </c>
    </row>
    <row r="20031" spans="5:6" x14ac:dyDescent="0.55000000000000004">
      <c r="E20031">
        <v>23802.400000000001</v>
      </c>
      <c r="F20031">
        <v>15087.1</v>
      </c>
    </row>
    <row r="20032" spans="5:6" x14ac:dyDescent="0.55000000000000004">
      <c r="E20032">
        <v>23254.7</v>
      </c>
      <c r="F20032">
        <v>5775.5</v>
      </c>
    </row>
    <row r="20033" spans="5:6" x14ac:dyDescent="0.55000000000000004">
      <c r="E20033">
        <v>11767.8</v>
      </c>
      <c r="F20033">
        <v>18731.599999999999</v>
      </c>
    </row>
    <row r="20034" spans="5:6" x14ac:dyDescent="0.55000000000000004">
      <c r="E20034">
        <v>3861.4</v>
      </c>
      <c r="F20034">
        <v>6330.9</v>
      </c>
    </row>
    <row r="20035" spans="5:6" x14ac:dyDescent="0.55000000000000004">
      <c r="E20035">
        <v>3272.5</v>
      </c>
      <c r="F20035">
        <v>6499.5</v>
      </c>
    </row>
    <row r="20036" spans="5:6" x14ac:dyDescent="0.55000000000000004">
      <c r="E20036">
        <v>3353.8</v>
      </c>
      <c r="F20036">
        <v>3599.8</v>
      </c>
    </row>
    <row r="20037" spans="5:6" x14ac:dyDescent="0.55000000000000004">
      <c r="E20037">
        <v>2096.6999999999998</v>
      </c>
      <c r="F20037">
        <v>24917.4</v>
      </c>
    </row>
    <row r="20038" spans="5:6" x14ac:dyDescent="0.55000000000000004">
      <c r="E20038">
        <v>2308.3000000000002</v>
      </c>
      <c r="F20038">
        <v>13975.9</v>
      </c>
    </row>
    <row r="20039" spans="5:6" x14ac:dyDescent="0.55000000000000004">
      <c r="E20039">
        <v>21489.5</v>
      </c>
      <c r="F20039">
        <v>17023</v>
      </c>
    </row>
    <row r="20040" spans="5:6" x14ac:dyDescent="0.55000000000000004">
      <c r="E20040">
        <v>1783.5</v>
      </c>
      <c r="F20040">
        <v>1940.3</v>
      </c>
    </row>
    <row r="20041" spans="5:6" x14ac:dyDescent="0.55000000000000004">
      <c r="E20041">
        <v>5877.7</v>
      </c>
      <c r="F20041">
        <v>6857.3</v>
      </c>
    </row>
    <row r="20042" spans="5:6" x14ac:dyDescent="0.55000000000000004">
      <c r="E20042">
        <v>12255.3</v>
      </c>
      <c r="F20042">
        <v>13937.5</v>
      </c>
    </row>
    <row r="20043" spans="5:6" x14ac:dyDescent="0.55000000000000004">
      <c r="E20043">
        <v>2799.4</v>
      </c>
      <c r="F20043">
        <v>14244.5</v>
      </c>
    </row>
    <row r="20044" spans="5:6" x14ac:dyDescent="0.55000000000000004">
      <c r="E20044">
        <v>2184.1</v>
      </c>
      <c r="F20044">
        <v>1135.3</v>
      </c>
    </row>
    <row r="20045" spans="5:6" x14ac:dyDescent="0.55000000000000004">
      <c r="E20045">
        <v>5644.9</v>
      </c>
      <c r="F20045">
        <v>11137.5</v>
      </c>
    </row>
    <row r="20046" spans="5:6" x14ac:dyDescent="0.55000000000000004">
      <c r="E20046">
        <v>6911.8</v>
      </c>
      <c r="F20046">
        <v>2378.5</v>
      </c>
    </row>
    <row r="20047" spans="5:6" x14ac:dyDescent="0.55000000000000004">
      <c r="E20047">
        <v>2805.4</v>
      </c>
      <c r="F20047">
        <v>1560.6</v>
      </c>
    </row>
    <row r="20048" spans="5:6" x14ac:dyDescent="0.55000000000000004">
      <c r="E20048">
        <v>1721</v>
      </c>
      <c r="F20048">
        <v>25319.1</v>
      </c>
    </row>
    <row r="20049" spans="5:6" x14ac:dyDescent="0.55000000000000004">
      <c r="E20049">
        <v>6011.2</v>
      </c>
      <c r="F20049">
        <v>10515</v>
      </c>
    </row>
    <row r="20050" spans="5:6" x14ac:dyDescent="0.55000000000000004">
      <c r="E20050">
        <v>16756.5</v>
      </c>
      <c r="F20050">
        <v>16929.099999999999</v>
      </c>
    </row>
    <row r="20051" spans="5:6" x14ac:dyDescent="0.55000000000000004">
      <c r="E20051">
        <v>8263.4</v>
      </c>
      <c r="F20051">
        <v>6907.4</v>
      </c>
    </row>
    <row r="20052" spans="5:6" x14ac:dyDescent="0.55000000000000004">
      <c r="E20052">
        <v>11131.7</v>
      </c>
      <c r="F20052">
        <v>1777.9</v>
      </c>
    </row>
    <row r="20053" spans="5:6" x14ac:dyDescent="0.55000000000000004">
      <c r="E20053">
        <v>10236.799999999999</v>
      </c>
      <c r="F20053">
        <v>1056.3</v>
      </c>
    </row>
    <row r="20054" spans="5:6" x14ac:dyDescent="0.55000000000000004">
      <c r="E20054">
        <v>11368.4</v>
      </c>
      <c r="F20054">
        <v>3047.4</v>
      </c>
    </row>
    <row r="20055" spans="5:6" x14ac:dyDescent="0.55000000000000004">
      <c r="E20055">
        <v>2240.5</v>
      </c>
      <c r="F20055">
        <v>2799</v>
      </c>
    </row>
    <row r="20056" spans="5:6" x14ac:dyDescent="0.55000000000000004">
      <c r="E20056">
        <v>1980.2</v>
      </c>
      <c r="F20056">
        <v>2306.4</v>
      </c>
    </row>
    <row r="20057" spans="5:6" x14ac:dyDescent="0.55000000000000004">
      <c r="E20057">
        <v>4407.5</v>
      </c>
      <c r="F20057">
        <v>11902</v>
      </c>
    </row>
    <row r="20058" spans="5:6" x14ac:dyDescent="0.55000000000000004">
      <c r="E20058">
        <v>2456.1999999999998</v>
      </c>
      <c r="F20058">
        <v>27042.799999999999</v>
      </c>
    </row>
    <row r="20059" spans="5:6" x14ac:dyDescent="0.55000000000000004">
      <c r="E20059">
        <v>5163.1000000000004</v>
      </c>
      <c r="F20059">
        <v>507</v>
      </c>
    </row>
    <row r="20060" spans="5:6" x14ac:dyDescent="0.55000000000000004">
      <c r="E20060">
        <v>5947</v>
      </c>
      <c r="F20060">
        <v>1346.5</v>
      </c>
    </row>
    <row r="20061" spans="5:6" x14ac:dyDescent="0.55000000000000004">
      <c r="E20061">
        <v>9642.2000000000007</v>
      </c>
      <c r="F20061">
        <v>4897</v>
      </c>
    </row>
    <row r="20062" spans="5:6" x14ac:dyDescent="0.55000000000000004">
      <c r="E20062">
        <v>24303.8</v>
      </c>
      <c r="F20062">
        <v>2511.5</v>
      </c>
    </row>
    <row r="20063" spans="5:6" x14ac:dyDescent="0.55000000000000004">
      <c r="E20063">
        <v>15306.9</v>
      </c>
      <c r="F20063">
        <v>47009.1</v>
      </c>
    </row>
    <row r="20064" spans="5:6" x14ac:dyDescent="0.55000000000000004">
      <c r="E20064">
        <v>7971.5</v>
      </c>
      <c r="F20064">
        <v>2079.4</v>
      </c>
    </row>
    <row r="20065" spans="5:6" x14ac:dyDescent="0.55000000000000004">
      <c r="E20065">
        <v>2082.4</v>
      </c>
      <c r="F20065">
        <v>3353.6</v>
      </c>
    </row>
    <row r="20066" spans="5:6" x14ac:dyDescent="0.55000000000000004">
      <c r="E20066">
        <v>6540.7</v>
      </c>
      <c r="F20066">
        <v>3200.9</v>
      </c>
    </row>
    <row r="20067" spans="5:6" x14ac:dyDescent="0.55000000000000004">
      <c r="E20067">
        <v>15429.8</v>
      </c>
      <c r="F20067">
        <v>8273.4</v>
      </c>
    </row>
    <row r="20068" spans="5:6" x14ac:dyDescent="0.55000000000000004">
      <c r="E20068">
        <v>18881.900000000001</v>
      </c>
      <c r="F20068">
        <v>12306.5</v>
      </c>
    </row>
    <row r="20069" spans="5:6" x14ac:dyDescent="0.55000000000000004">
      <c r="E20069">
        <v>3831</v>
      </c>
      <c r="F20069">
        <v>10113.299999999999</v>
      </c>
    </row>
    <row r="20070" spans="5:6" x14ac:dyDescent="0.55000000000000004">
      <c r="E20070">
        <v>2187.3000000000002</v>
      </c>
      <c r="F20070">
        <v>1690.3</v>
      </c>
    </row>
    <row r="20071" spans="5:6" x14ac:dyDescent="0.55000000000000004">
      <c r="E20071">
        <v>10582.3</v>
      </c>
      <c r="F20071">
        <v>9907.5</v>
      </c>
    </row>
    <row r="20072" spans="5:6" x14ac:dyDescent="0.55000000000000004">
      <c r="E20072">
        <v>18141.400000000001</v>
      </c>
      <c r="F20072">
        <v>25725.8</v>
      </c>
    </row>
    <row r="20073" spans="5:6" x14ac:dyDescent="0.55000000000000004">
      <c r="E20073">
        <v>4409.6000000000004</v>
      </c>
      <c r="F20073">
        <v>3133</v>
      </c>
    </row>
    <row r="20074" spans="5:6" x14ac:dyDescent="0.55000000000000004">
      <c r="E20074">
        <v>4168.2</v>
      </c>
      <c r="F20074">
        <v>5122.5</v>
      </c>
    </row>
    <row r="20075" spans="5:6" x14ac:dyDescent="0.55000000000000004">
      <c r="E20075">
        <v>3252.9</v>
      </c>
      <c r="F20075">
        <v>1001.6</v>
      </c>
    </row>
    <row r="20076" spans="5:6" x14ac:dyDescent="0.55000000000000004">
      <c r="E20076">
        <v>8959.5</v>
      </c>
      <c r="F20076">
        <v>1932.4</v>
      </c>
    </row>
    <row r="20077" spans="5:6" x14ac:dyDescent="0.55000000000000004">
      <c r="E20077">
        <v>3070.4</v>
      </c>
      <c r="F20077">
        <v>4893.1000000000004</v>
      </c>
    </row>
    <row r="20078" spans="5:6" x14ac:dyDescent="0.55000000000000004">
      <c r="E20078">
        <v>7045.2</v>
      </c>
      <c r="F20078">
        <v>4036.5</v>
      </c>
    </row>
    <row r="20079" spans="5:6" x14ac:dyDescent="0.55000000000000004">
      <c r="E20079">
        <v>48210.3</v>
      </c>
      <c r="F20079">
        <v>6062.6</v>
      </c>
    </row>
    <row r="20080" spans="5:6" x14ac:dyDescent="0.55000000000000004">
      <c r="E20080">
        <v>12686.5</v>
      </c>
      <c r="F20080">
        <v>20717.400000000001</v>
      </c>
    </row>
    <row r="20081" spans="5:6" x14ac:dyDescent="0.55000000000000004">
      <c r="E20081">
        <v>22884</v>
      </c>
      <c r="F20081">
        <v>6548.9</v>
      </c>
    </row>
    <row r="20082" spans="5:6" x14ac:dyDescent="0.55000000000000004">
      <c r="E20082">
        <v>8068.5</v>
      </c>
      <c r="F20082">
        <v>7477.8</v>
      </c>
    </row>
    <row r="20083" spans="5:6" x14ac:dyDescent="0.55000000000000004">
      <c r="E20083">
        <v>23960.799999999999</v>
      </c>
      <c r="F20083">
        <v>20259.8</v>
      </c>
    </row>
    <row r="20084" spans="5:6" x14ac:dyDescent="0.55000000000000004">
      <c r="E20084">
        <v>2924.9</v>
      </c>
      <c r="F20084">
        <v>12737.3</v>
      </c>
    </row>
    <row r="20085" spans="5:6" x14ac:dyDescent="0.55000000000000004">
      <c r="E20085">
        <v>2267.9</v>
      </c>
      <c r="F20085">
        <v>2358.8000000000002</v>
      </c>
    </row>
    <row r="20086" spans="5:6" x14ac:dyDescent="0.55000000000000004">
      <c r="E20086">
        <v>12731.3</v>
      </c>
      <c r="F20086">
        <v>2744</v>
      </c>
    </row>
    <row r="20087" spans="5:6" x14ac:dyDescent="0.55000000000000004">
      <c r="E20087">
        <v>11989.4</v>
      </c>
      <c r="F20087">
        <v>2928</v>
      </c>
    </row>
    <row r="20088" spans="5:6" x14ac:dyDescent="0.55000000000000004">
      <c r="E20088">
        <v>2196.6</v>
      </c>
      <c r="F20088">
        <v>2256</v>
      </c>
    </row>
    <row r="20089" spans="5:6" x14ac:dyDescent="0.55000000000000004">
      <c r="E20089">
        <v>9383.9</v>
      </c>
      <c r="F20089">
        <v>1004.9</v>
      </c>
    </row>
    <row r="20090" spans="5:6" x14ac:dyDescent="0.55000000000000004">
      <c r="E20090">
        <v>2254.1999999999998</v>
      </c>
      <c r="F20090">
        <v>5910.1</v>
      </c>
    </row>
    <row r="20091" spans="5:6" x14ac:dyDescent="0.55000000000000004">
      <c r="E20091">
        <v>10537.8</v>
      </c>
      <c r="F20091">
        <v>8790.7999999999993</v>
      </c>
    </row>
    <row r="20092" spans="5:6" x14ac:dyDescent="0.55000000000000004">
      <c r="E20092">
        <v>2050.9</v>
      </c>
      <c r="F20092">
        <v>1364</v>
      </c>
    </row>
    <row r="20093" spans="5:6" x14ac:dyDescent="0.55000000000000004">
      <c r="E20093">
        <v>4036.8</v>
      </c>
      <c r="F20093">
        <v>2774.3</v>
      </c>
    </row>
    <row r="20094" spans="5:6" x14ac:dyDescent="0.55000000000000004">
      <c r="E20094">
        <v>11872.7</v>
      </c>
      <c r="F20094">
        <v>2141.6</v>
      </c>
    </row>
    <row r="20095" spans="5:6" x14ac:dyDescent="0.55000000000000004">
      <c r="E20095">
        <v>25049.8</v>
      </c>
      <c r="F20095">
        <v>6342</v>
      </c>
    </row>
    <row r="20096" spans="5:6" x14ac:dyDescent="0.55000000000000004">
      <c r="E20096">
        <v>4678.3</v>
      </c>
      <c r="F20096">
        <v>2840.3</v>
      </c>
    </row>
    <row r="20097" spans="5:6" x14ac:dyDescent="0.55000000000000004">
      <c r="E20097">
        <v>2194.4</v>
      </c>
      <c r="F20097">
        <v>7275.1</v>
      </c>
    </row>
    <row r="20098" spans="5:6" x14ac:dyDescent="0.55000000000000004">
      <c r="E20098">
        <v>1724</v>
      </c>
      <c r="F20098">
        <v>12045.9</v>
      </c>
    </row>
    <row r="20099" spans="5:6" x14ac:dyDescent="0.55000000000000004">
      <c r="E20099">
        <v>4432.2</v>
      </c>
      <c r="F20099">
        <v>6218.1</v>
      </c>
    </row>
    <row r="20100" spans="5:6" x14ac:dyDescent="0.55000000000000004">
      <c r="E20100">
        <v>5938.3</v>
      </c>
      <c r="F20100">
        <v>10741.7</v>
      </c>
    </row>
    <row r="20101" spans="5:6" x14ac:dyDescent="0.55000000000000004">
      <c r="E20101">
        <v>4125.8999999999996</v>
      </c>
      <c r="F20101">
        <v>27014.799999999999</v>
      </c>
    </row>
    <row r="20102" spans="5:6" x14ac:dyDescent="0.55000000000000004">
      <c r="E20102">
        <v>5176</v>
      </c>
      <c r="F20102">
        <v>21765.8</v>
      </c>
    </row>
    <row r="20103" spans="5:6" x14ac:dyDescent="0.55000000000000004">
      <c r="E20103">
        <v>9840.7999999999993</v>
      </c>
      <c r="F20103">
        <v>65780.100000000006</v>
      </c>
    </row>
    <row r="20104" spans="5:6" x14ac:dyDescent="0.55000000000000004">
      <c r="E20104">
        <v>10143.4</v>
      </c>
      <c r="F20104">
        <v>1810.2</v>
      </c>
    </row>
    <row r="20105" spans="5:6" x14ac:dyDescent="0.55000000000000004">
      <c r="E20105">
        <v>6583.6</v>
      </c>
      <c r="F20105">
        <v>3359.2</v>
      </c>
    </row>
    <row r="20106" spans="5:6" x14ac:dyDescent="0.55000000000000004">
      <c r="E20106">
        <v>4189.8999999999996</v>
      </c>
      <c r="F20106">
        <v>10021.6</v>
      </c>
    </row>
    <row r="20107" spans="5:6" x14ac:dyDescent="0.55000000000000004">
      <c r="E20107">
        <v>9288.2999999999993</v>
      </c>
      <c r="F20107">
        <v>7956.9</v>
      </c>
    </row>
    <row r="20108" spans="5:6" x14ac:dyDescent="0.55000000000000004">
      <c r="E20108">
        <v>7485.4</v>
      </c>
      <c r="F20108">
        <v>3278.8</v>
      </c>
    </row>
    <row r="20109" spans="5:6" x14ac:dyDescent="0.55000000000000004">
      <c r="E20109">
        <v>3584.1</v>
      </c>
      <c r="F20109">
        <v>7712.5</v>
      </c>
    </row>
    <row r="20110" spans="5:6" x14ac:dyDescent="0.55000000000000004">
      <c r="E20110">
        <v>2491.8000000000002</v>
      </c>
      <c r="F20110">
        <v>3148.6</v>
      </c>
    </row>
    <row r="20111" spans="5:6" x14ac:dyDescent="0.55000000000000004">
      <c r="E20111">
        <v>1049.5999999999999</v>
      </c>
      <c r="F20111">
        <v>1906.3</v>
      </c>
    </row>
    <row r="20112" spans="5:6" x14ac:dyDescent="0.55000000000000004">
      <c r="E20112">
        <v>1396.3</v>
      </c>
      <c r="F20112">
        <v>883</v>
      </c>
    </row>
    <row r="20113" spans="5:6" x14ac:dyDescent="0.55000000000000004">
      <c r="E20113">
        <v>5770.5</v>
      </c>
      <c r="F20113">
        <v>1464.4</v>
      </c>
    </row>
    <row r="20114" spans="5:6" x14ac:dyDescent="0.55000000000000004">
      <c r="E20114">
        <v>30362.7</v>
      </c>
      <c r="F20114">
        <v>11368.1</v>
      </c>
    </row>
    <row r="20115" spans="5:6" x14ac:dyDescent="0.55000000000000004">
      <c r="E20115">
        <v>1705</v>
      </c>
      <c r="F20115">
        <v>14387.2</v>
      </c>
    </row>
    <row r="20116" spans="5:6" x14ac:dyDescent="0.55000000000000004">
      <c r="E20116">
        <v>4548.3</v>
      </c>
      <c r="F20116">
        <v>6854.3</v>
      </c>
    </row>
    <row r="20117" spans="5:6" x14ac:dyDescent="0.55000000000000004">
      <c r="E20117">
        <v>1364.7</v>
      </c>
      <c r="F20117">
        <v>8570.6</v>
      </c>
    </row>
    <row r="20118" spans="5:6" x14ac:dyDescent="0.55000000000000004">
      <c r="E20118">
        <v>1547</v>
      </c>
      <c r="F20118">
        <v>43945.599999999999</v>
      </c>
    </row>
    <row r="20119" spans="5:6" x14ac:dyDescent="0.55000000000000004">
      <c r="E20119">
        <v>9927.7000000000007</v>
      </c>
      <c r="F20119">
        <v>3152.5</v>
      </c>
    </row>
    <row r="20120" spans="5:6" x14ac:dyDescent="0.55000000000000004">
      <c r="E20120">
        <v>8824.7999999999993</v>
      </c>
      <c r="F20120">
        <v>1205.5999999999999</v>
      </c>
    </row>
    <row r="20121" spans="5:6" x14ac:dyDescent="0.55000000000000004">
      <c r="E20121">
        <v>115357</v>
      </c>
      <c r="F20121">
        <v>99067.8</v>
      </c>
    </row>
    <row r="20122" spans="5:6" x14ac:dyDescent="0.55000000000000004">
      <c r="E20122">
        <v>17240.900000000001</v>
      </c>
      <c r="F20122">
        <v>3076.6</v>
      </c>
    </row>
    <row r="20123" spans="5:6" x14ac:dyDescent="0.55000000000000004">
      <c r="E20123">
        <v>3022.1</v>
      </c>
      <c r="F20123">
        <v>3751</v>
      </c>
    </row>
    <row r="20124" spans="5:6" x14ac:dyDescent="0.55000000000000004">
      <c r="E20124">
        <v>48432.2</v>
      </c>
      <c r="F20124">
        <v>1788.9</v>
      </c>
    </row>
    <row r="20125" spans="5:6" x14ac:dyDescent="0.55000000000000004">
      <c r="E20125">
        <v>16757.099999999999</v>
      </c>
      <c r="F20125">
        <v>3855.1</v>
      </c>
    </row>
    <row r="20126" spans="5:6" x14ac:dyDescent="0.55000000000000004">
      <c r="E20126">
        <v>2521.3000000000002</v>
      </c>
      <c r="F20126">
        <v>7972.5</v>
      </c>
    </row>
    <row r="20127" spans="5:6" x14ac:dyDescent="0.55000000000000004">
      <c r="E20127">
        <v>10352.299999999999</v>
      </c>
      <c r="F20127">
        <v>1678.8</v>
      </c>
    </row>
    <row r="20128" spans="5:6" x14ac:dyDescent="0.55000000000000004">
      <c r="E20128">
        <v>1667.9</v>
      </c>
      <c r="F20128">
        <v>1786.1</v>
      </c>
    </row>
    <row r="20129" spans="5:6" x14ac:dyDescent="0.55000000000000004">
      <c r="E20129">
        <v>8701.2999999999993</v>
      </c>
      <c r="F20129">
        <v>4453</v>
      </c>
    </row>
    <row r="20130" spans="5:6" x14ac:dyDescent="0.55000000000000004">
      <c r="E20130">
        <v>753.4</v>
      </c>
      <c r="F20130">
        <v>1942.4</v>
      </c>
    </row>
    <row r="20131" spans="5:6" x14ac:dyDescent="0.55000000000000004">
      <c r="E20131">
        <v>28185.8</v>
      </c>
      <c r="F20131">
        <v>21577.599999999999</v>
      </c>
    </row>
    <row r="20132" spans="5:6" x14ac:dyDescent="0.55000000000000004">
      <c r="E20132">
        <v>1707.1</v>
      </c>
      <c r="F20132">
        <v>8608.5</v>
      </c>
    </row>
    <row r="20133" spans="5:6" x14ac:dyDescent="0.55000000000000004">
      <c r="E20133">
        <v>3127.7</v>
      </c>
      <c r="F20133">
        <v>1730.1</v>
      </c>
    </row>
    <row r="20134" spans="5:6" x14ac:dyDescent="0.55000000000000004">
      <c r="E20134">
        <v>6117.8</v>
      </c>
      <c r="F20134">
        <v>1722.1</v>
      </c>
    </row>
    <row r="20135" spans="5:6" x14ac:dyDescent="0.55000000000000004">
      <c r="E20135">
        <v>22979.1</v>
      </c>
      <c r="F20135">
        <v>2075</v>
      </c>
    </row>
    <row r="20136" spans="5:6" x14ac:dyDescent="0.55000000000000004">
      <c r="E20136">
        <v>28393.5</v>
      </c>
      <c r="F20136">
        <v>24111.9</v>
      </c>
    </row>
    <row r="20137" spans="5:6" x14ac:dyDescent="0.55000000000000004">
      <c r="E20137">
        <v>12652</v>
      </c>
      <c r="F20137">
        <v>29824.7</v>
      </c>
    </row>
    <row r="20138" spans="5:6" x14ac:dyDescent="0.55000000000000004">
      <c r="E20138">
        <v>1088.8</v>
      </c>
      <c r="F20138">
        <v>3723.1</v>
      </c>
    </row>
    <row r="20139" spans="5:6" x14ac:dyDescent="0.55000000000000004">
      <c r="E20139">
        <v>10882.3</v>
      </c>
      <c r="F20139">
        <v>11777.2</v>
      </c>
    </row>
    <row r="20140" spans="5:6" x14ac:dyDescent="0.55000000000000004">
      <c r="E20140">
        <v>9945.4</v>
      </c>
      <c r="F20140">
        <v>1278.5999999999999</v>
      </c>
    </row>
    <row r="20141" spans="5:6" x14ac:dyDescent="0.55000000000000004">
      <c r="E20141">
        <v>2036.1</v>
      </c>
      <c r="F20141">
        <v>2967.5</v>
      </c>
    </row>
    <row r="20142" spans="5:6" x14ac:dyDescent="0.55000000000000004">
      <c r="E20142">
        <v>4476.8</v>
      </c>
      <c r="F20142">
        <v>8579.9</v>
      </c>
    </row>
    <row r="20143" spans="5:6" x14ac:dyDescent="0.55000000000000004">
      <c r="E20143">
        <v>8331.4</v>
      </c>
      <c r="F20143">
        <v>16720.599999999999</v>
      </c>
    </row>
    <row r="20144" spans="5:6" x14ac:dyDescent="0.55000000000000004">
      <c r="E20144">
        <v>3594.6</v>
      </c>
      <c r="F20144">
        <v>1840.1</v>
      </c>
    </row>
    <row r="20145" spans="5:6" x14ac:dyDescent="0.55000000000000004">
      <c r="E20145">
        <v>22279.7</v>
      </c>
      <c r="F20145">
        <v>5188.5</v>
      </c>
    </row>
    <row r="20146" spans="5:6" x14ac:dyDescent="0.55000000000000004">
      <c r="E20146">
        <v>81228.100000000006</v>
      </c>
      <c r="F20146">
        <v>1331.1</v>
      </c>
    </row>
    <row r="20147" spans="5:6" x14ac:dyDescent="0.55000000000000004">
      <c r="E20147">
        <v>2171.8000000000002</v>
      </c>
      <c r="F20147">
        <v>8156.8</v>
      </c>
    </row>
    <row r="20148" spans="5:6" x14ac:dyDescent="0.55000000000000004">
      <c r="E20148">
        <v>4877</v>
      </c>
      <c r="F20148">
        <v>4206.1000000000004</v>
      </c>
    </row>
    <row r="20149" spans="5:6" x14ac:dyDescent="0.55000000000000004">
      <c r="E20149">
        <v>683</v>
      </c>
      <c r="F20149">
        <v>6850</v>
      </c>
    </row>
    <row r="20150" spans="5:6" x14ac:dyDescent="0.55000000000000004">
      <c r="E20150">
        <v>3821.8</v>
      </c>
      <c r="F20150">
        <v>1651.1</v>
      </c>
    </row>
    <row r="20151" spans="5:6" x14ac:dyDescent="0.55000000000000004">
      <c r="E20151">
        <v>3371</v>
      </c>
      <c r="F20151">
        <v>4279.1000000000004</v>
      </c>
    </row>
    <row r="20152" spans="5:6" x14ac:dyDescent="0.55000000000000004">
      <c r="E20152">
        <v>12299.7</v>
      </c>
      <c r="F20152">
        <v>3823</v>
      </c>
    </row>
    <row r="20153" spans="5:6" x14ac:dyDescent="0.55000000000000004">
      <c r="E20153">
        <v>856.4</v>
      </c>
      <c r="F20153">
        <v>29879.3</v>
      </c>
    </row>
    <row r="20154" spans="5:6" x14ac:dyDescent="0.55000000000000004">
      <c r="E20154">
        <v>4871.1000000000004</v>
      </c>
      <c r="F20154">
        <v>1776</v>
      </c>
    </row>
    <row r="20155" spans="5:6" x14ac:dyDescent="0.55000000000000004">
      <c r="E20155">
        <v>19505.2</v>
      </c>
      <c r="F20155">
        <v>33893.599999999999</v>
      </c>
    </row>
    <row r="20156" spans="5:6" x14ac:dyDescent="0.55000000000000004">
      <c r="E20156">
        <v>2036.1</v>
      </c>
      <c r="F20156">
        <v>3454.3</v>
      </c>
    </row>
    <row r="20157" spans="5:6" x14ac:dyDescent="0.55000000000000004">
      <c r="E20157">
        <v>1009.1</v>
      </c>
      <c r="F20157">
        <v>1486.6</v>
      </c>
    </row>
    <row r="20158" spans="5:6" x14ac:dyDescent="0.55000000000000004">
      <c r="E20158">
        <v>18262.2</v>
      </c>
      <c r="F20158">
        <v>2511.6</v>
      </c>
    </row>
    <row r="20159" spans="5:6" x14ac:dyDescent="0.55000000000000004">
      <c r="E20159">
        <v>25087.599999999999</v>
      </c>
      <c r="F20159">
        <v>2171.3000000000002</v>
      </c>
    </row>
    <row r="20160" spans="5:6" x14ac:dyDescent="0.55000000000000004">
      <c r="E20160">
        <v>28420.799999999999</v>
      </c>
      <c r="F20160">
        <v>4823.3</v>
      </c>
    </row>
    <row r="20161" spans="5:6" x14ac:dyDescent="0.55000000000000004">
      <c r="E20161">
        <v>4865.5</v>
      </c>
      <c r="F20161">
        <v>3916.8</v>
      </c>
    </row>
    <row r="20162" spans="5:6" x14ac:dyDescent="0.55000000000000004">
      <c r="E20162">
        <v>1412.8</v>
      </c>
      <c r="F20162">
        <v>8172.8</v>
      </c>
    </row>
    <row r="20163" spans="5:6" x14ac:dyDescent="0.55000000000000004">
      <c r="E20163">
        <v>6211.3</v>
      </c>
      <c r="F20163">
        <v>1560.4</v>
      </c>
    </row>
    <row r="20164" spans="5:6" x14ac:dyDescent="0.55000000000000004">
      <c r="E20164">
        <v>1799</v>
      </c>
      <c r="F20164">
        <v>7790.3</v>
      </c>
    </row>
    <row r="20165" spans="5:6" x14ac:dyDescent="0.55000000000000004">
      <c r="E20165">
        <v>1389.2</v>
      </c>
      <c r="F20165">
        <v>2982.8</v>
      </c>
    </row>
    <row r="20166" spans="5:6" x14ac:dyDescent="0.55000000000000004">
      <c r="E20166">
        <v>7477.1</v>
      </c>
      <c r="F20166">
        <v>8748.9</v>
      </c>
    </row>
    <row r="20167" spans="5:6" x14ac:dyDescent="0.55000000000000004">
      <c r="E20167">
        <v>1513.8</v>
      </c>
      <c r="F20167">
        <v>4155.8</v>
      </c>
    </row>
    <row r="20168" spans="5:6" x14ac:dyDescent="0.55000000000000004">
      <c r="E20168">
        <v>2239.4</v>
      </c>
      <c r="F20168">
        <v>30080.1</v>
      </c>
    </row>
    <row r="20169" spans="5:6" x14ac:dyDescent="0.55000000000000004">
      <c r="E20169">
        <v>1018.4</v>
      </c>
      <c r="F20169">
        <v>1490.9</v>
      </c>
    </row>
    <row r="20170" spans="5:6" x14ac:dyDescent="0.55000000000000004">
      <c r="E20170">
        <v>4997.3</v>
      </c>
      <c r="F20170">
        <v>2836.8</v>
      </c>
    </row>
    <row r="20171" spans="5:6" x14ac:dyDescent="0.55000000000000004">
      <c r="E20171">
        <v>10330.6</v>
      </c>
      <c r="F20171">
        <v>7701.1</v>
      </c>
    </row>
    <row r="20172" spans="5:6" x14ac:dyDescent="0.55000000000000004">
      <c r="E20172">
        <v>12041</v>
      </c>
      <c r="F20172">
        <v>2201.1</v>
      </c>
    </row>
    <row r="20173" spans="5:6" x14ac:dyDescent="0.55000000000000004">
      <c r="E20173">
        <v>16794.7</v>
      </c>
      <c r="F20173">
        <v>19142.8</v>
      </c>
    </row>
    <row r="20174" spans="5:6" x14ac:dyDescent="0.55000000000000004">
      <c r="E20174">
        <v>8214</v>
      </c>
      <c r="F20174">
        <v>1636.9</v>
      </c>
    </row>
    <row r="20175" spans="5:6" x14ac:dyDescent="0.55000000000000004">
      <c r="E20175">
        <v>4089.3</v>
      </c>
      <c r="F20175">
        <v>1569.3</v>
      </c>
    </row>
    <row r="20176" spans="5:6" x14ac:dyDescent="0.55000000000000004">
      <c r="E20176">
        <v>896.6</v>
      </c>
      <c r="F20176">
        <v>20984.6</v>
      </c>
    </row>
    <row r="20177" spans="5:6" x14ac:dyDescent="0.55000000000000004">
      <c r="E20177">
        <v>11338.6</v>
      </c>
      <c r="F20177">
        <v>13722.4</v>
      </c>
    </row>
    <row r="20178" spans="5:6" x14ac:dyDescent="0.55000000000000004">
      <c r="E20178">
        <v>21468.9</v>
      </c>
      <c r="F20178">
        <v>6214.6</v>
      </c>
    </row>
    <row r="20179" spans="5:6" x14ac:dyDescent="0.55000000000000004">
      <c r="E20179">
        <v>1169.0999999999999</v>
      </c>
      <c r="F20179">
        <v>6236.7</v>
      </c>
    </row>
    <row r="20180" spans="5:6" x14ac:dyDescent="0.55000000000000004">
      <c r="E20180">
        <v>9376.2999999999993</v>
      </c>
      <c r="F20180">
        <v>18066</v>
      </c>
    </row>
    <row r="20181" spans="5:6" x14ac:dyDescent="0.55000000000000004">
      <c r="E20181">
        <v>6541.5</v>
      </c>
      <c r="F20181">
        <v>3349.8</v>
      </c>
    </row>
    <row r="20182" spans="5:6" x14ac:dyDescent="0.55000000000000004">
      <c r="E20182">
        <v>1576.9</v>
      </c>
      <c r="F20182">
        <v>816.8</v>
      </c>
    </row>
    <row r="20183" spans="5:6" x14ac:dyDescent="0.55000000000000004">
      <c r="E20183">
        <v>35409.4</v>
      </c>
      <c r="F20183">
        <v>6730.9</v>
      </c>
    </row>
    <row r="20184" spans="5:6" x14ac:dyDescent="0.55000000000000004">
      <c r="E20184">
        <v>4760.7</v>
      </c>
      <c r="F20184">
        <v>8362.1</v>
      </c>
    </row>
    <row r="20185" spans="5:6" x14ac:dyDescent="0.55000000000000004">
      <c r="E20185">
        <v>6054.5</v>
      </c>
      <c r="F20185">
        <v>3738.4</v>
      </c>
    </row>
    <row r="20186" spans="5:6" x14ac:dyDescent="0.55000000000000004">
      <c r="E20186">
        <v>708.6</v>
      </c>
      <c r="F20186">
        <v>722.7</v>
      </c>
    </row>
    <row r="20187" spans="5:6" x14ac:dyDescent="0.55000000000000004">
      <c r="E20187">
        <v>5814.4</v>
      </c>
      <c r="F20187">
        <v>35117.4</v>
      </c>
    </row>
    <row r="20188" spans="5:6" x14ac:dyDescent="0.55000000000000004">
      <c r="E20188">
        <v>16665.900000000001</v>
      </c>
      <c r="F20188">
        <v>6447.5</v>
      </c>
    </row>
    <row r="20189" spans="5:6" x14ac:dyDescent="0.55000000000000004">
      <c r="E20189">
        <v>17897.599999999999</v>
      </c>
      <c r="F20189">
        <v>6117.2</v>
      </c>
    </row>
    <row r="20190" spans="5:6" x14ac:dyDescent="0.55000000000000004">
      <c r="E20190">
        <v>2445.1</v>
      </c>
      <c r="F20190">
        <v>49267</v>
      </c>
    </row>
    <row r="20191" spans="5:6" x14ac:dyDescent="0.55000000000000004">
      <c r="E20191">
        <v>8374.2999999999993</v>
      </c>
      <c r="F20191">
        <v>1534</v>
      </c>
    </row>
    <row r="20192" spans="5:6" x14ac:dyDescent="0.55000000000000004">
      <c r="E20192">
        <v>16066.5</v>
      </c>
      <c r="F20192">
        <v>1871.9</v>
      </c>
    </row>
    <row r="20193" spans="5:6" x14ac:dyDescent="0.55000000000000004">
      <c r="E20193">
        <v>9440.7999999999993</v>
      </c>
      <c r="F20193">
        <v>1154.3</v>
      </c>
    </row>
    <row r="20194" spans="5:6" x14ac:dyDescent="0.55000000000000004">
      <c r="E20194">
        <v>3791.3</v>
      </c>
      <c r="F20194">
        <v>45378.1</v>
      </c>
    </row>
    <row r="20195" spans="5:6" x14ac:dyDescent="0.55000000000000004">
      <c r="E20195">
        <v>1048.9000000000001</v>
      </c>
      <c r="F20195">
        <v>8689.1</v>
      </c>
    </row>
    <row r="20196" spans="5:6" x14ac:dyDescent="0.55000000000000004">
      <c r="E20196">
        <v>3668.2</v>
      </c>
      <c r="F20196">
        <v>257.10000000000002</v>
      </c>
    </row>
    <row r="20197" spans="5:6" x14ac:dyDescent="0.55000000000000004">
      <c r="E20197">
        <v>47361.599999999999</v>
      </c>
      <c r="F20197">
        <v>29831.9</v>
      </c>
    </row>
    <row r="20198" spans="5:6" x14ac:dyDescent="0.55000000000000004">
      <c r="E20198">
        <v>3669.5</v>
      </c>
      <c r="F20198">
        <v>2207.1</v>
      </c>
    </row>
    <row r="20199" spans="5:6" x14ac:dyDescent="0.55000000000000004">
      <c r="E20199">
        <v>16568.900000000001</v>
      </c>
      <c r="F20199">
        <v>6535.7</v>
      </c>
    </row>
    <row r="20200" spans="5:6" x14ac:dyDescent="0.55000000000000004">
      <c r="E20200">
        <v>10903.1</v>
      </c>
      <c r="F20200">
        <v>2135.9</v>
      </c>
    </row>
    <row r="20201" spans="5:6" x14ac:dyDescent="0.55000000000000004">
      <c r="E20201">
        <v>15817.8</v>
      </c>
      <c r="F20201">
        <v>872.5</v>
      </c>
    </row>
    <row r="20202" spans="5:6" x14ac:dyDescent="0.55000000000000004">
      <c r="E20202">
        <v>5536</v>
      </c>
      <c r="F20202">
        <v>2898.2</v>
      </c>
    </row>
    <row r="20203" spans="5:6" x14ac:dyDescent="0.55000000000000004">
      <c r="E20203">
        <v>40826.300000000003</v>
      </c>
      <c r="F20203">
        <v>739.3</v>
      </c>
    </row>
    <row r="20204" spans="5:6" x14ac:dyDescent="0.55000000000000004">
      <c r="E20204">
        <v>18617.8</v>
      </c>
      <c r="F20204">
        <v>8049</v>
      </c>
    </row>
    <row r="20205" spans="5:6" x14ac:dyDescent="0.55000000000000004">
      <c r="E20205">
        <v>2826.4</v>
      </c>
      <c r="F20205">
        <v>3901.6</v>
      </c>
    </row>
    <row r="20206" spans="5:6" x14ac:dyDescent="0.55000000000000004">
      <c r="E20206">
        <v>2228.6</v>
      </c>
      <c r="F20206">
        <v>8668.9</v>
      </c>
    </row>
    <row r="20207" spans="5:6" x14ac:dyDescent="0.55000000000000004">
      <c r="E20207">
        <v>22926.5</v>
      </c>
      <c r="F20207">
        <v>3027.1</v>
      </c>
    </row>
    <row r="20208" spans="5:6" x14ac:dyDescent="0.55000000000000004">
      <c r="E20208">
        <v>2179.6</v>
      </c>
      <c r="F20208">
        <v>4275.3999999999996</v>
      </c>
    </row>
    <row r="20209" spans="5:6" x14ac:dyDescent="0.55000000000000004">
      <c r="E20209">
        <v>3792.3</v>
      </c>
      <c r="F20209">
        <v>8160.6</v>
      </c>
    </row>
    <row r="20210" spans="5:6" x14ac:dyDescent="0.55000000000000004">
      <c r="E20210">
        <v>1396.8</v>
      </c>
      <c r="F20210">
        <v>5686.7</v>
      </c>
    </row>
    <row r="20211" spans="5:6" x14ac:dyDescent="0.55000000000000004">
      <c r="E20211">
        <v>3234.4</v>
      </c>
      <c r="F20211">
        <v>3593.9</v>
      </c>
    </row>
    <row r="20212" spans="5:6" x14ac:dyDescent="0.55000000000000004">
      <c r="E20212">
        <v>13608.2</v>
      </c>
      <c r="F20212">
        <v>1419</v>
      </c>
    </row>
    <row r="20213" spans="5:6" x14ac:dyDescent="0.55000000000000004">
      <c r="E20213">
        <v>17206</v>
      </c>
      <c r="F20213">
        <v>23116.7</v>
      </c>
    </row>
    <row r="20214" spans="5:6" x14ac:dyDescent="0.55000000000000004">
      <c r="E20214">
        <v>5088.6000000000004</v>
      </c>
      <c r="F20214">
        <v>1757.8</v>
      </c>
    </row>
    <row r="20215" spans="5:6" x14ac:dyDescent="0.55000000000000004">
      <c r="E20215">
        <v>25781.9</v>
      </c>
      <c r="F20215">
        <v>3969.5</v>
      </c>
    </row>
    <row r="20216" spans="5:6" x14ac:dyDescent="0.55000000000000004">
      <c r="E20216">
        <v>3312.1</v>
      </c>
      <c r="F20216">
        <v>2381.4</v>
      </c>
    </row>
    <row r="20217" spans="5:6" x14ac:dyDescent="0.55000000000000004">
      <c r="E20217">
        <v>3692.8</v>
      </c>
      <c r="F20217">
        <v>6106.9</v>
      </c>
    </row>
    <row r="20218" spans="5:6" x14ac:dyDescent="0.55000000000000004">
      <c r="E20218">
        <v>1688.5</v>
      </c>
      <c r="F20218">
        <v>4992.8</v>
      </c>
    </row>
    <row r="20219" spans="5:6" x14ac:dyDescent="0.55000000000000004">
      <c r="E20219">
        <v>5627.3</v>
      </c>
      <c r="F20219">
        <v>6188</v>
      </c>
    </row>
    <row r="20220" spans="5:6" x14ac:dyDescent="0.55000000000000004">
      <c r="E20220">
        <v>12259.3</v>
      </c>
      <c r="F20220">
        <v>17157.099999999999</v>
      </c>
    </row>
    <row r="20221" spans="5:6" x14ac:dyDescent="0.55000000000000004">
      <c r="E20221">
        <v>2324.1</v>
      </c>
      <c r="F20221">
        <v>13047.7</v>
      </c>
    </row>
    <row r="20222" spans="5:6" x14ac:dyDescent="0.55000000000000004">
      <c r="E20222">
        <v>10798.9</v>
      </c>
      <c r="F20222">
        <v>5509.4</v>
      </c>
    </row>
    <row r="20223" spans="5:6" x14ac:dyDescent="0.55000000000000004">
      <c r="E20223">
        <v>39938.6</v>
      </c>
      <c r="F20223">
        <v>9116.6</v>
      </c>
    </row>
    <row r="20224" spans="5:6" x14ac:dyDescent="0.55000000000000004">
      <c r="E20224">
        <v>34639.800000000003</v>
      </c>
      <c r="F20224">
        <v>11967.4</v>
      </c>
    </row>
    <row r="20225" spans="5:6" x14ac:dyDescent="0.55000000000000004">
      <c r="E20225">
        <v>3353</v>
      </c>
      <c r="F20225">
        <v>39716.5</v>
      </c>
    </row>
    <row r="20226" spans="5:6" x14ac:dyDescent="0.55000000000000004">
      <c r="E20226">
        <v>2169.8000000000002</v>
      </c>
      <c r="F20226">
        <v>2524.6</v>
      </c>
    </row>
    <row r="20227" spans="5:6" x14ac:dyDescent="0.55000000000000004">
      <c r="E20227">
        <v>2419.6</v>
      </c>
      <c r="F20227">
        <v>2276.9</v>
      </c>
    </row>
    <row r="20228" spans="5:6" x14ac:dyDescent="0.55000000000000004">
      <c r="E20228">
        <v>4274.5</v>
      </c>
      <c r="F20228">
        <v>44300.1</v>
      </c>
    </row>
    <row r="20229" spans="5:6" x14ac:dyDescent="0.55000000000000004">
      <c r="E20229">
        <v>5654.9</v>
      </c>
      <c r="F20229">
        <v>6279.9</v>
      </c>
    </row>
    <row r="20230" spans="5:6" x14ac:dyDescent="0.55000000000000004">
      <c r="E20230">
        <v>6631.1</v>
      </c>
      <c r="F20230">
        <v>8043.6</v>
      </c>
    </row>
    <row r="20231" spans="5:6" x14ac:dyDescent="0.55000000000000004">
      <c r="E20231">
        <v>27311.8</v>
      </c>
      <c r="F20231">
        <v>15961.2</v>
      </c>
    </row>
    <row r="20232" spans="5:6" x14ac:dyDescent="0.55000000000000004">
      <c r="E20232">
        <v>2459.4</v>
      </c>
      <c r="F20232">
        <v>4042</v>
      </c>
    </row>
    <row r="20233" spans="5:6" x14ac:dyDescent="0.55000000000000004">
      <c r="E20233">
        <v>5397.6</v>
      </c>
      <c r="F20233">
        <v>8975.2999999999993</v>
      </c>
    </row>
    <row r="20234" spans="5:6" x14ac:dyDescent="0.55000000000000004">
      <c r="E20234">
        <v>2832.5</v>
      </c>
      <c r="F20234">
        <v>13177.5</v>
      </c>
    </row>
    <row r="20235" spans="5:6" x14ac:dyDescent="0.55000000000000004">
      <c r="E20235">
        <v>896.4</v>
      </c>
      <c r="F20235">
        <v>858.9</v>
      </c>
    </row>
    <row r="20236" spans="5:6" x14ac:dyDescent="0.55000000000000004">
      <c r="E20236">
        <v>11943.6</v>
      </c>
      <c r="F20236">
        <v>4697.1000000000004</v>
      </c>
    </row>
    <row r="20237" spans="5:6" x14ac:dyDescent="0.55000000000000004">
      <c r="E20237">
        <v>1407</v>
      </c>
      <c r="F20237">
        <v>16664.400000000001</v>
      </c>
    </row>
    <row r="20238" spans="5:6" x14ac:dyDescent="0.55000000000000004">
      <c r="E20238">
        <v>9949.6</v>
      </c>
      <c r="F20238">
        <v>3576.2</v>
      </c>
    </row>
    <row r="20239" spans="5:6" x14ac:dyDescent="0.55000000000000004">
      <c r="E20239">
        <v>44559.5</v>
      </c>
      <c r="F20239">
        <v>2044.4</v>
      </c>
    </row>
    <row r="20240" spans="5:6" x14ac:dyDescent="0.55000000000000004">
      <c r="E20240">
        <v>2780.6</v>
      </c>
      <c r="F20240">
        <v>1051</v>
      </c>
    </row>
    <row r="20241" spans="5:6" x14ac:dyDescent="0.55000000000000004">
      <c r="E20241">
        <v>2707.8</v>
      </c>
      <c r="F20241">
        <v>2156.1999999999998</v>
      </c>
    </row>
    <row r="20242" spans="5:6" x14ac:dyDescent="0.55000000000000004">
      <c r="E20242">
        <v>8492.5</v>
      </c>
      <c r="F20242">
        <v>6870.3</v>
      </c>
    </row>
    <row r="20243" spans="5:6" x14ac:dyDescent="0.55000000000000004">
      <c r="E20243">
        <v>9723.6</v>
      </c>
      <c r="F20243">
        <v>10528.4</v>
      </c>
    </row>
    <row r="20244" spans="5:6" x14ac:dyDescent="0.55000000000000004">
      <c r="E20244">
        <v>3656</v>
      </c>
      <c r="F20244">
        <v>16618.2</v>
      </c>
    </row>
    <row r="20245" spans="5:6" x14ac:dyDescent="0.55000000000000004">
      <c r="E20245">
        <v>3869.4</v>
      </c>
      <c r="F20245">
        <v>5377.9</v>
      </c>
    </row>
    <row r="20246" spans="5:6" x14ac:dyDescent="0.55000000000000004">
      <c r="E20246">
        <v>4568.3</v>
      </c>
      <c r="F20246">
        <v>19783.5</v>
      </c>
    </row>
    <row r="20247" spans="5:6" x14ac:dyDescent="0.55000000000000004">
      <c r="E20247">
        <v>5225.1000000000004</v>
      </c>
      <c r="F20247">
        <v>6128.3</v>
      </c>
    </row>
    <row r="20248" spans="5:6" x14ac:dyDescent="0.55000000000000004">
      <c r="E20248">
        <v>4358</v>
      </c>
      <c r="F20248">
        <v>3114.5</v>
      </c>
    </row>
    <row r="20249" spans="5:6" x14ac:dyDescent="0.55000000000000004">
      <c r="E20249">
        <v>36088.400000000001</v>
      </c>
      <c r="F20249">
        <v>1144.0999999999999</v>
      </c>
    </row>
    <row r="20250" spans="5:6" x14ac:dyDescent="0.55000000000000004">
      <c r="E20250">
        <v>5044</v>
      </c>
      <c r="F20250">
        <v>34511.699999999997</v>
      </c>
    </row>
    <row r="20251" spans="5:6" x14ac:dyDescent="0.55000000000000004">
      <c r="E20251">
        <v>6886.4</v>
      </c>
      <c r="F20251">
        <v>2262.4</v>
      </c>
    </row>
    <row r="20252" spans="5:6" x14ac:dyDescent="0.55000000000000004">
      <c r="E20252">
        <v>34251.1</v>
      </c>
      <c r="F20252">
        <v>24207.5</v>
      </c>
    </row>
    <row r="20253" spans="5:6" x14ac:dyDescent="0.55000000000000004">
      <c r="E20253">
        <v>14708.3</v>
      </c>
      <c r="F20253">
        <v>6740.7</v>
      </c>
    </row>
    <row r="20254" spans="5:6" x14ac:dyDescent="0.55000000000000004">
      <c r="E20254">
        <v>3749.5</v>
      </c>
      <c r="F20254">
        <v>22868.3</v>
      </c>
    </row>
    <row r="20255" spans="5:6" x14ac:dyDescent="0.55000000000000004">
      <c r="E20255">
        <v>45727.8</v>
      </c>
      <c r="F20255">
        <v>14044.5</v>
      </c>
    </row>
    <row r="20256" spans="5:6" x14ac:dyDescent="0.55000000000000004">
      <c r="E20256">
        <v>22433.599999999999</v>
      </c>
      <c r="F20256">
        <v>2270.5</v>
      </c>
    </row>
    <row r="20257" spans="5:6" x14ac:dyDescent="0.55000000000000004">
      <c r="E20257">
        <v>4573.1000000000004</v>
      </c>
      <c r="F20257">
        <v>4535.8999999999996</v>
      </c>
    </row>
    <row r="20258" spans="5:6" x14ac:dyDescent="0.55000000000000004">
      <c r="E20258">
        <v>13592</v>
      </c>
      <c r="F20258">
        <v>12548.3</v>
      </c>
    </row>
    <row r="20259" spans="5:6" x14ac:dyDescent="0.55000000000000004">
      <c r="E20259">
        <v>4159.3</v>
      </c>
      <c r="F20259">
        <v>9479</v>
      </c>
    </row>
    <row r="20260" spans="5:6" x14ac:dyDescent="0.55000000000000004">
      <c r="E20260">
        <v>3327.6</v>
      </c>
      <c r="F20260">
        <v>12613</v>
      </c>
    </row>
    <row r="20261" spans="5:6" x14ac:dyDescent="0.55000000000000004">
      <c r="E20261">
        <v>16861.5</v>
      </c>
      <c r="F20261">
        <v>13028.7</v>
      </c>
    </row>
    <row r="20262" spans="5:6" x14ac:dyDescent="0.55000000000000004">
      <c r="E20262">
        <v>4044.9</v>
      </c>
      <c r="F20262">
        <v>5435.6</v>
      </c>
    </row>
    <row r="20263" spans="5:6" x14ac:dyDescent="0.55000000000000004">
      <c r="E20263">
        <v>6966.6</v>
      </c>
      <c r="F20263">
        <v>4229.2</v>
      </c>
    </row>
    <row r="20264" spans="5:6" x14ac:dyDescent="0.55000000000000004">
      <c r="E20264">
        <v>38543.800000000003</v>
      </c>
      <c r="F20264">
        <v>2829.4</v>
      </c>
    </row>
    <row r="20265" spans="5:6" x14ac:dyDescent="0.55000000000000004">
      <c r="E20265">
        <v>4325.8</v>
      </c>
      <c r="F20265">
        <v>12284.6</v>
      </c>
    </row>
    <row r="20266" spans="5:6" x14ac:dyDescent="0.55000000000000004">
      <c r="E20266">
        <v>43221.1</v>
      </c>
      <c r="F20266">
        <v>3768.4</v>
      </c>
    </row>
    <row r="20267" spans="5:6" x14ac:dyDescent="0.55000000000000004">
      <c r="E20267">
        <v>5088.8999999999996</v>
      </c>
      <c r="F20267">
        <v>15610.1</v>
      </c>
    </row>
    <row r="20268" spans="5:6" x14ac:dyDescent="0.55000000000000004">
      <c r="E20268">
        <v>39389.599999999999</v>
      </c>
      <c r="F20268">
        <v>9385.7000000000007</v>
      </c>
    </row>
    <row r="20269" spans="5:6" x14ac:dyDescent="0.55000000000000004">
      <c r="E20269">
        <v>188839</v>
      </c>
      <c r="F20269">
        <v>7793.9</v>
      </c>
    </row>
    <row r="20270" spans="5:6" x14ac:dyDescent="0.55000000000000004">
      <c r="E20270">
        <v>24570.5</v>
      </c>
      <c r="F20270">
        <v>2518.6999999999998</v>
      </c>
    </row>
    <row r="20271" spans="5:6" x14ac:dyDescent="0.55000000000000004">
      <c r="E20271">
        <v>4527.3</v>
      </c>
      <c r="F20271">
        <v>3433</v>
      </c>
    </row>
    <row r="20272" spans="5:6" x14ac:dyDescent="0.55000000000000004">
      <c r="E20272">
        <v>32914.699999999997</v>
      </c>
      <c r="F20272">
        <v>949.5</v>
      </c>
    </row>
    <row r="20273" spans="5:6" x14ac:dyDescent="0.55000000000000004">
      <c r="E20273">
        <v>4057.1</v>
      </c>
      <c r="F20273">
        <v>3411.5</v>
      </c>
    </row>
    <row r="20274" spans="5:6" x14ac:dyDescent="0.55000000000000004">
      <c r="E20274">
        <v>8601.4</v>
      </c>
      <c r="F20274">
        <v>67045.100000000006</v>
      </c>
    </row>
    <row r="20275" spans="5:6" x14ac:dyDescent="0.55000000000000004">
      <c r="E20275">
        <v>2313.4</v>
      </c>
      <c r="F20275">
        <v>2848.1</v>
      </c>
    </row>
    <row r="20276" spans="5:6" x14ac:dyDescent="0.55000000000000004">
      <c r="E20276">
        <v>61382.9</v>
      </c>
      <c r="F20276">
        <v>106607</v>
      </c>
    </row>
    <row r="20277" spans="5:6" x14ac:dyDescent="0.55000000000000004">
      <c r="E20277">
        <v>10982.2</v>
      </c>
      <c r="F20277">
        <v>22616.5</v>
      </c>
    </row>
    <row r="20278" spans="5:6" x14ac:dyDescent="0.55000000000000004">
      <c r="E20278">
        <v>1596.6</v>
      </c>
      <c r="F20278">
        <v>25068.2</v>
      </c>
    </row>
    <row r="20279" spans="5:6" x14ac:dyDescent="0.55000000000000004">
      <c r="E20279">
        <v>2385.4</v>
      </c>
      <c r="F20279">
        <v>8969.9</v>
      </c>
    </row>
    <row r="20280" spans="5:6" x14ac:dyDescent="0.55000000000000004">
      <c r="E20280">
        <v>1148.4000000000001</v>
      </c>
      <c r="F20280">
        <v>10307.6</v>
      </c>
    </row>
    <row r="20281" spans="5:6" x14ac:dyDescent="0.55000000000000004">
      <c r="E20281">
        <v>7645.2</v>
      </c>
      <c r="F20281">
        <v>1098.4000000000001</v>
      </c>
    </row>
    <row r="20282" spans="5:6" x14ac:dyDescent="0.55000000000000004">
      <c r="E20282">
        <v>10994.6</v>
      </c>
      <c r="F20282">
        <v>8294.7999999999993</v>
      </c>
    </row>
    <row r="20283" spans="5:6" x14ac:dyDescent="0.55000000000000004">
      <c r="E20283">
        <v>474.3</v>
      </c>
      <c r="F20283">
        <v>29456.9</v>
      </c>
    </row>
    <row r="20284" spans="5:6" x14ac:dyDescent="0.55000000000000004">
      <c r="E20284">
        <v>10011.700000000001</v>
      </c>
      <c r="F20284">
        <v>35440.300000000003</v>
      </c>
    </row>
    <row r="20285" spans="5:6" x14ac:dyDescent="0.55000000000000004">
      <c r="E20285">
        <v>2934.3</v>
      </c>
      <c r="F20285">
        <v>2299.6999999999998</v>
      </c>
    </row>
    <row r="20286" spans="5:6" x14ac:dyDescent="0.55000000000000004">
      <c r="E20286">
        <v>6739.8</v>
      </c>
      <c r="F20286">
        <v>3193.2</v>
      </c>
    </row>
    <row r="20287" spans="5:6" x14ac:dyDescent="0.55000000000000004">
      <c r="E20287">
        <v>16132.5</v>
      </c>
      <c r="F20287">
        <v>3097.1</v>
      </c>
    </row>
    <row r="20288" spans="5:6" x14ac:dyDescent="0.55000000000000004">
      <c r="E20288">
        <v>4148.3999999999996</v>
      </c>
      <c r="F20288">
        <v>10917.5</v>
      </c>
    </row>
    <row r="20289" spans="5:6" x14ac:dyDescent="0.55000000000000004">
      <c r="E20289">
        <v>1367.2</v>
      </c>
      <c r="F20289">
        <v>1667.6</v>
      </c>
    </row>
    <row r="20290" spans="5:6" x14ac:dyDescent="0.55000000000000004">
      <c r="E20290">
        <v>3712.1</v>
      </c>
      <c r="F20290">
        <v>5286.5</v>
      </c>
    </row>
    <row r="20291" spans="5:6" x14ac:dyDescent="0.55000000000000004">
      <c r="E20291">
        <v>581.1</v>
      </c>
      <c r="F20291">
        <v>3550.6</v>
      </c>
    </row>
    <row r="20292" spans="5:6" x14ac:dyDescent="0.55000000000000004">
      <c r="E20292">
        <v>1992.4</v>
      </c>
      <c r="F20292">
        <v>2402</v>
      </c>
    </row>
    <row r="20293" spans="5:6" x14ac:dyDescent="0.55000000000000004">
      <c r="E20293">
        <v>10013.4</v>
      </c>
      <c r="F20293">
        <v>1868.3</v>
      </c>
    </row>
    <row r="20294" spans="5:6" x14ac:dyDescent="0.55000000000000004">
      <c r="E20294">
        <v>3333.6</v>
      </c>
      <c r="F20294">
        <v>10857.2</v>
      </c>
    </row>
    <row r="20295" spans="5:6" x14ac:dyDescent="0.55000000000000004">
      <c r="E20295">
        <v>2746.7</v>
      </c>
      <c r="F20295">
        <v>15948.4</v>
      </c>
    </row>
    <row r="20296" spans="5:6" x14ac:dyDescent="0.55000000000000004">
      <c r="E20296">
        <v>22488.1</v>
      </c>
      <c r="F20296">
        <v>3346.1</v>
      </c>
    </row>
    <row r="20297" spans="5:6" x14ac:dyDescent="0.55000000000000004">
      <c r="E20297">
        <v>3436.6</v>
      </c>
      <c r="F20297">
        <v>2493.1</v>
      </c>
    </row>
    <row r="20298" spans="5:6" x14ac:dyDescent="0.55000000000000004">
      <c r="E20298">
        <v>2477.9</v>
      </c>
      <c r="F20298">
        <v>674.5</v>
      </c>
    </row>
    <row r="20299" spans="5:6" x14ac:dyDescent="0.55000000000000004">
      <c r="E20299">
        <v>11830.8</v>
      </c>
      <c r="F20299">
        <v>5966.1</v>
      </c>
    </row>
    <row r="20300" spans="5:6" x14ac:dyDescent="0.55000000000000004">
      <c r="E20300">
        <v>5264.2</v>
      </c>
      <c r="F20300">
        <v>3560.5</v>
      </c>
    </row>
    <row r="20301" spans="5:6" x14ac:dyDescent="0.55000000000000004">
      <c r="E20301">
        <v>3189.1</v>
      </c>
      <c r="F20301">
        <v>5450.1</v>
      </c>
    </row>
    <row r="20302" spans="5:6" x14ac:dyDescent="0.55000000000000004">
      <c r="E20302">
        <v>16263.2</v>
      </c>
      <c r="F20302">
        <v>1238.5999999999999</v>
      </c>
    </row>
    <row r="20303" spans="5:6" x14ac:dyDescent="0.55000000000000004">
      <c r="E20303">
        <v>1551.3</v>
      </c>
      <c r="F20303">
        <v>16690</v>
      </c>
    </row>
    <row r="20304" spans="5:6" x14ac:dyDescent="0.55000000000000004">
      <c r="E20304">
        <v>2653.8</v>
      </c>
      <c r="F20304">
        <v>4935.3</v>
      </c>
    </row>
    <row r="20305" spans="5:6" x14ac:dyDescent="0.55000000000000004">
      <c r="E20305">
        <v>13021.1</v>
      </c>
      <c r="F20305">
        <v>4066.2</v>
      </c>
    </row>
    <row r="20306" spans="5:6" x14ac:dyDescent="0.55000000000000004">
      <c r="E20306">
        <v>702.1</v>
      </c>
      <c r="F20306">
        <v>931.9</v>
      </c>
    </row>
    <row r="20307" spans="5:6" x14ac:dyDescent="0.55000000000000004">
      <c r="E20307">
        <v>14702.9</v>
      </c>
      <c r="F20307">
        <v>35131.1</v>
      </c>
    </row>
    <row r="20308" spans="5:6" x14ac:dyDescent="0.55000000000000004">
      <c r="E20308">
        <v>29282.400000000001</v>
      </c>
      <c r="F20308">
        <v>10378.299999999999</v>
      </c>
    </row>
    <row r="20309" spans="5:6" x14ac:dyDescent="0.55000000000000004">
      <c r="E20309">
        <v>32008.799999999999</v>
      </c>
      <c r="F20309">
        <v>7320.6</v>
      </c>
    </row>
    <row r="20310" spans="5:6" x14ac:dyDescent="0.55000000000000004">
      <c r="E20310">
        <v>17487.2</v>
      </c>
      <c r="F20310">
        <v>3700.2</v>
      </c>
    </row>
    <row r="20311" spans="5:6" x14ac:dyDescent="0.55000000000000004">
      <c r="E20311">
        <v>9188.1</v>
      </c>
      <c r="F20311">
        <v>1610.9</v>
      </c>
    </row>
    <row r="20312" spans="5:6" x14ac:dyDescent="0.55000000000000004">
      <c r="E20312">
        <v>8952.6</v>
      </c>
      <c r="F20312">
        <v>5130.8</v>
      </c>
    </row>
    <row r="20313" spans="5:6" x14ac:dyDescent="0.55000000000000004">
      <c r="E20313">
        <v>4854.3999999999996</v>
      </c>
      <c r="F20313">
        <v>11882.7</v>
      </c>
    </row>
    <row r="20314" spans="5:6" x14ac:dyDescent="0.55000000000000004">
      <c r="E20314">
        <v>10150.4</v>
      </c>
      <c r="F20314">
        <v>23846.5</v>
      </c>
    </row>
    <row r="20315" spans="5:6" x14ac:dyDescent="0.55000000000000004">
      <c r="E20315">
        <v>28838.799999999999</v>
      </c>
      <c r="F20315">
        <v>3376.5</v>
      </c>
    </row>
    <row r="20316" spans="5:6" x14ac:dyDescent="0.55000000000000004">
      <c r="E20316">
        <v>17572.2</v>
      </c>
      <c r="F20316">
        <v>1401.6</v>
      </c>
    </row>
    <row r="20317" spans="5:6" x14ac:dyDescent="0.55000000000000004">
      <c r="E20317">
        <v>4352.3</v>
      </c>
      <c r="F20317">
        <v>13622.6</v>
      </c>
    </row>
    <row r="20318" spans="5:6" x14ac:dyDescent="0.55000000000000004">
      <c r="E20318">
        <v>5673.7</v>
      </c>
      <c r="F20318">
        <v>980.5</v>
      </c>
    </row>
    <row r="20319" spans="5:6" x14ac:dyDescent="0.55000000000000004">
      <c r="E20319">
        <v>41273.800000000003</v>
      </c>
      <c r="F20319">
        <v>1335.8</v>
      </c>
    </row>
    <row r="20320" spans="5:6" x14ac:dyDescent="0.55000000000000004">
      <c r="E20320">
        <v>4339</v>
      </c>
      <c r="F20320">
        <v>45936.7</v>
      </c>
    </row>
    <row r="20321" spans="5:6" x14ac:dyDescent="0.55000000000000004">
      <c r="E20321">
        <v>16042.4</v>
      </c>
      <c r="F20321">
        <v>3518.1</v>
      </c>
    </row>
    <row r="20322" spans="5:6" x14ac:dyDescent="0.55000000000000004">
      <c r="E20322">
        <v>56444.3</v>
      </c>
      <c r="F20322">
        <v>8673</v>
      </c>
    </row>
    <row r="20323" spans="5:6" x14ac:dyDescent="0.55000000000000004">
      <c r="E20323">
        <v>12770.7</v>
      </c>
      <c r="F20323">
        <v>18925.599999999999</v>
      </c>
    </row>
    <row r="20324" spans="5:6" x14ac:dyDescent="0.55000000000000004">
      <c r="E20324">
        <v>6112.4</v>
      </c>
      <c r="F20324">
        <v>17066.599999999999</v>
      </c>
    </row>
    <row r="20325" spans="5:6" x14ac:dyDescent="0.55000000000000004">
      <c r="E20325">
        <v>5929.1</v>
      </c>
      <c r="F20325">
        <v>9726.7999999999993</v>
      </c>
    </row>
    <row r="20326" spans="5:6" x14ac:dyDescent="0.55000000000000004">
      <c r="E20326">
        <v>29622.1</v>
      </c>
      <c r="F20326">
        <v>24325.7</v>
      </c>
    </row>
    <row r="20327" spans="5:6" x14ac:dyDescent="0.55000000000000004">
      <c r="E20327">
        <v>4527.7</v>
      </c>
      <c r="F20327">
        <v>1461.6</v>
      </c>
    </row>
    <row r="20328" spans="5:6" x14ac:dyDescent="0.55000000000000004">
      <c r="E20328">
        <v>2246.1</v>
      </c>
      <c r="F20328">
        <v>12500.6</v>
      </c>
    </row>
    <row r="20329" spans="5:6" x14ac:dyDescent="0.55000000000000004">
      <c r="E20329">
        <v>15379.6</v>
      </c>
      <c r="F20329">
        <v>38360.1</v>
      </c>
    </row>
    <row r="20330" spans="5:6" x14ac:dyDescent="0.55000000000000004">
      <c r="E20330">
        <v>3288.4</v>
      </c>
      <c r="F20330">
        <v>4926.6000000000004</v>
      </c>
    </row>
    <row r="20331" spans="5:6" x14ac:dyDescent="0.55000000000000004">
      <c r="E20331">
        <v>13228.9</v>
      </c>
      <c r="F20331">
        <v>6171.5</v>
      </c>
    </row>
    <row r="20332" spans="5:6" x14ac:dyDescent="0.55000000000000004">
      <c r="E20332">
        <v>3295.7</v>
      </c>
      <c r="F20332">
        <v>5689.1</v>
      </c>
    </row>
    <row r="20333" spans="5:6" x14ac:dyDescent="0.55000000000000004">
      <c r="E20333">
        <v>7875.1</v>
      </c>
      <c r="F20333">
        <v>3948.3</v>
      </c>
    </row>
    <row r="20334" spans="5:6" x14ac:dyDescent="0.55000000000000004">
      <c r="E20334">
        <v>29672.2</v>
      </c>
      <c r="F20334">
        <v>18826.2</v>
      </c>
    </row>
    <row r="20335" spans="5:6" x14ac:dyDescent="0.55000000000000004">
      <c r="E20335">
        <v>7905.6</v>
      </c>
      <c r="F20335">
        <v>22946.400000000001</v>
      </c>
    </row>
    <row r="20336" spans="5:6" x14ac:dyDescent="0.55000000000000004">
      <c r="E20336">
        <v>31981.4</v>
      </c>
      <c r="F20336">
        <v>3629.3</v>
      </c>
    </row>
    <row r="20337" spans="5:6" x14ac:dyDescent="0.55000000000000004">
      <c r="E20337">
        <v>11714.4</v>
      </c>
      <c r="F20337">
        <v>18371.599999999999</v>
      </c>
    </row>
    <row r="20338" spans="5:6" x14ac:dyDescent="0.55000000000000004">
      <c r="E20338">
        <v>58080.4</v>
      </c>
      <c r="F20338">
        <v>3482.5</v>
      </c>
    </row>
    <row r="20339" spans="5:6" x14ac:dyDescent="0.55000000000000004">
      <c r="E20339">
        <v>3729.3</v>
      </c>
      <c r="F20339">
        <v>35972.1</v>
      </c>
    </row>
    <row r="20340" spans="5:6" x14ac:dyDescent="0.55000000000000004">
      <c r="E20340">
        <v>22139.200000000001</v>
      </c>
      <c r="F20340">
        <v>3177.6</v>
      </c>
    </row>
    <row r="20341" spans="5:6" x14ac:dyDescent="0.55000000000000004">
      <c r="E20341">
        <v>30737.599999999999</v>
      </c>
      <c r="F20341">
        <v>13224.3</v>
      </c>
    </row>
    <row r="20342" spans="5:6" x14ac:dyDescent="0.55000000000000004">
      <c r="E20342">
        <v>31904.6</v>
      </c>
      <c r="F20342">
        <v>9000.7000000000007</v>
      </c>
    </row>
    <row r="20343" spans="5:6" x14ac:dyDescent="0.55000000000000004">
      <c r="E20343">
        <v>7445.4</v>
      </c>
      <c r="F20343">
        <v>7577.6</v>
      </c>
    </row>
    <row r="20344" spans="5:6" x14ac:dyDescent="0.55000000000000004">
      <c r="E20344">
        <v>23147.9</v>
      </c>
      <c r="F20344">
        <v>5483.3</v>
      </c>
    </row>
    <row r="20345" spans="5:6" x14ac:dyDescent="0.55000000000000004">
      <c r="E20345">
        <v>41604.9</v>
      </c>
      <c r="F20345">
        <v>6668.1</v>
      </c>
    </row>
    <row r="20346" spans="5:6" x14ac:dyDescent="0.55000000000000004">
      <c r="E20346">
        <v>6384.7</v>
      </c>
      <c r="F20346">
        <v>22220.2</v>
      </c>
    </row>
    <row r="20347" spans="5:6" x14ac:dyDescent="0.55000000000000004">
      <c r="E20347">
        <v>1191.5999999999999</v>
      </c>
      <c r="F20347">
        <v>12744.9</v>
      </c>
    </row>
    <row r="20348" spans="5:6" x14ac:dyDescent="0.55000000000000004">
      <c r="E20348">
        <v>13437.1</v>
      </c>
      <c r="F20348">
        <v>1448.5</v>
      </c>
    </row>
    <row r="20349" spans="5:6" x14ac:dyDescent="0.55000000000000004">
      <c r="E20349">
        <v>38219.800000000003</v>
      </c>
      <c r="F20349">
        <v>2962</v>
      </c>
    </row>
    <row r="20350" spans="5:6" x14ac:dyDescent="0.55000000000000004">
      <c r="E20350">
        <v>59737.7</v>
      </c>
      <c r="F20350">
        <v>10455.299999999999</v>
      </c>
    </row>
    <row r="20351" spans="5:6" x14ac:dyDescent="0.55000000000000004">
      <c r="E20351">
        <v>37849.300000000003</v>
      </c>
      <c r="F20351">
        <v>565.5</v>
      </c>
    </row>
    <row r="20352" spans="5:6" x14ac:dyDescent="0.55000000000000004">
      <c r="E20352">
        <v>1943.5</v>
      </c>
      <c r="F20352">
        <v>19694</v>
      </c>
    </row>
    <row r="20353" spans="5:6" x14ac:dyDescent="0.55000000000000004">
      <c r="E20353">
        <v>2844.9</v>
      </c>
      <c r="F20353">
        <v>3312.1</v>
      </c>
    </row>
    <row r="20354" spans="5:6" x14ac:dyDescent="0.55000000000000004">
      <c r="E20354">
        <v>10094.299999999999</v>
      </c>
      <c r="F20354">
        <v>1973</v>
      </c>
    </row>
    <row r="20355" spans="5:6" x14ac:dyDescent="0.55000000000000004">
      <c r="E20355">
        <v>2509.6999999999998</v>
      </c>
      <c r="F20355">
        <v>10935.1</v>
      </c>
    </row>
    <row r="20356" spans="5:6" x14ac:dyDescent="0.55000000000000004">
      <c r="E20356">
        <v>1445.7</v>
      </c>
      <c r="F20356">
        <v>3055.6</v>
      </c>
    </row>
    <row r="20357" spans="5:6" x14ac:dyDescent="0.55000000000000004">
      <c r="E20357">
        <v>1155.0999999999999</v>
      </c>
      <c r="F20357">
        <v>3377.6</v>
      </c>
    </row>
    <row r="20358" spans="5:6" x14ac:dyDescent="0.55000000000000004">
      <c r="E20358">
        <v>19317.599999999999</v>
      </c>
      <c r="F20358">
        <v>49226</v>
      </c>
    </row>
    <row r="20359" spans="5:6" x14ac:dyDescent="0.55000000000000004">
      <c r="E20359">
        <v>2105.9</v>
      </c>
      <c r="F20359">
        <v>1014</v>
      </c>
    </row>
    <row r="20360" spans="5:6" x14ac:dyDescent="0.55000000000000004">
      <c r="E20360">
        <v>15197.4</v>
      </c>
      <c r="F20360">
        <v>1684.8</v>
      </c>
    </row>
    <row r="20361" spans="5:6" x14ac:dyDescent="0.55000000000000004">
      <c r="E20361">
        <v>7742.2</v>
      </c>
      <c r="F20361">
        <v>5085.7</v>
      </c>
    </row>
    <row r="20362" spans="5:6" x14ac:dyDescent="0.55000000000000004">
      <c r="E20362">
        <v>19556.099999999999</v>
      </c>
      <c r="F20362">
        <v>92100.4</v>
      </c>
    </row>
    <row r="20363" spans="5:6" x14ac:dyDescent="0.55000000000000004">
      <c r="E20363">
        <v>12897.1</v>
      </c>
      <c r="F20363">
        <v>1051.4000000000001</v>
      </c>
    </row>
    <row r="20364" spans="5:6" x14ac:dyDescent="0.55000000000000004">
      <c r="E20364">
        <v>1088.9000000000001</v>
      </c>
      <c r="F20364">
        <v>4755.8</v>
      </c>
    </row>
    <row r="20365" spans="5:6" x14ac:dyDescent="0.55000000000000004">
      <c r="E20365">
        <v>1840.9</v>
      </c>
      <c r="F20365">
        <v>4399.8999999999996</v>
      </c>
    </row>
    <row r="20366" spans="5:6" x14ac:dyDescent="0.55000000000000004">
      <c r="E20366">
        <v>36801.300000000003</v>
      </c>
      <c r="F20366">
        <v>3872.1</v>
      </c>
    </row>
    <row r="20367" spans="5:6" x14ac:dyDescent="0.55000000000000004">
      <c r="E20367">
        <v>16415.099999999999</v>
      </c>
      <c r="F20367">
        <v>3351.2</v>
      </c>
    </row>
    <row r="20368" spans="5:6" x14ac:dyDescent="0.55000000000000004">
      <c r="E20368">
        <v>30607.599999999999</v>
      </c>
      <c r="F20368">
        <v>2832.2</v>
      </c>
    </row>
    <row r="20369" spans="5:6" x14ac:dyDescent="0.55000000000000004">
      <c r="E20369">
        <v>12412.8</v>
      </c>
      <c r="F20369">
        <v>2033.2</v>
      </c>
    </row>
    <row r="20370" spans="5:6" x14ac:dyDescent="0.55000000000000004">
      <c r="E20370">
        <v>2136.1999999999998</v>
      </c>
      <c r="F20370">
        <v>2302.4</v>
      </c>
    </row>
    <row r="20371" spans="5:6" x14ac:dyDescent="0.55000000000000004">
      <c r="E20371">
        <v>43949.8</v>
      </c>
      <c r="F20371">
        <v>7069.6</v>
      </c>
    </row>
    <row r="20372" spans="5:6" x14ac:dyDescent="0.55000000000000004">
      <c r="E20372">
        <v>16820.3</v>
      </c>
      <c r="F20372">
        <v>1045.3</v>
      </c>
    </row>
    <row r="20373" spans="5:6" x14ac:dyDescent="0.55000000000000004">
      <c r="E20373">
        <v>5198</v>
      </c>
      <c r="F20373">
        <v>3265.1</v>
      </c>
    </row>
    <row r="20374" spans="5:6" x14ac:dyDescent="0.55000000000000004">
      <c r="E20374">
        <v>16013.4</v>
      </c>
      <c r="F20374">
        <v>926.7</v>
      </c>
    </row>
    <row r="20375" spans="5:6" x14ac:dyDescent="0.55000000000000004">
      <c r="E20375">
        <v>5928.8</v>
      </c>
      <c r="F20375">
        <v>7306.4</v>
      </c>
    </row>
    <row r="20376" spans="5:6" x14ac:dyDescent="0.55000000000000004">
      <c r="E20376">
        <v>23147.599999999999</v>
      </c>
      <c r="F20376">
        <v>3536.9</v>
      </c>
    </row>
    <row r="20377" spans="5:6" x14ac:dyDescent="0.55000000000000004">
      <c r="E20377">
        <v>17090.2</v>
      </c>
      <c r="F20377">
        <v>6443.6</v>
      </c>
    </row>
    <row r="20378" spans="5:6" x14ac:dyDescent="0.55000000000000004">
      <c r="E20378">
        <v>5185.6000000000004</v>
      </c>
      <c r="F20378">
        <v>924.2</v>
      </c>
    </row>
    <row r="20379" spans="5:6" x14ac:dyDescent="0.55000000000000004">
      <c r="E20379">
        <v>13066.6</v>
      </c>
      <c r="F20379">
        <v>51494.2</v>
      </c>
    </row>
    <row r="20380" spans="5:6" x14ac:dyDescent="0.55000000000000004">
      <c r="E20380">
        <v>16979.400000000001</v>
      </c>
      <c r="F20380">
        <v>633.4</v>
      </c>
    </row>
    <row r="20381" spans="5:6" x14ac:dyDescent="0.55000000000000004">
      <c r="E20381">
        <v>2932.9</v>
      </c>
      <c r="F20381">
        <v>6405.1</v>
      </c>
    </row>
    <row r="20382" spans="5:6" x14ac:dyDescent="0.55000000000000004">
      <c r="E20382">
        <v>5880.8</v>
      </c>
      <c r="F20382">
        <v>3488.8</v>
      </c>
    </row>
    <row r="20383" spans="5:6" x14ac:dyDescent="0.55000000000000004">
      <c r="E20383">
        <v>14846.6</v>
      </c>
      <c r="F20383">
        <v>2129.1</v>
      </c>
    </row>
    <row r="20384" spans="5:6" x14ac:dyDescent="0.55000000000000004">
      <c r="E20384">
        <v>16691.3</v>
      </c>
      <c r="F20384">
        <v>800.2</v>
      </c>
    </row>
    <row r="20385" spans="5:6" x14ac:dyDescent="0.55000000000000004">
      <c r="E20385">
        <v>3419.7</v>
      </c>
      <c r="F20385">
        <v>1708.4</v>
      </c>
    </row>
    <row r="20386" spans="5:6" x14ac:dyDescent="0.55000000000000004">
      <c r="E20386">
        <v>1124.8</v>
      </c>
      <c r="F20386">
        <v>7914.4</v>
      </c>
    </row>
    <row r="20387" spans="5:6" x14ac:dyDescent="0.55000000000000004">
      <c r="E20387">
        <v>9451</v>
      </c>
      <c r="F20387">
        <v>4676.3999999999996</v>
      </c>
    </row>
    <row r="20388" spans="5:6" x14ac:dyDescent="0.55000000000000004">
      <c r="E20388">
        <v>3129.9</v>
      </c>
      <c r="F20388">
        <v>3677.1</v>
      </c>
    </row>
    <row r="20389" spans="5:6" x14ac:dyDescent="0.55000000000000004">
      <c r="E20389">
        <v>18497.7</v>
      </c>
      <c r="F20389">
        <v>9010.6</v>
      </c>
    </row>
    <row r="20390" spans="5:6" x14ac:dyDescent="0.55000000000000004">
      <c r="E20390">
        <v>2574.6</v>
      </c>
      <c r="F20390">
        <v>21635.7</v>
      </c>
    </row>
    <row r="20391" spans="5:6" x14ac:dyDescent="0.55000000000000004">
      <c r="E20391">
        <v>1801.4</v>
      </c>
      <c r="F20391">
        <v>16271.4</v>
      </c>
    </row>
    <row r="20392" spans="5:6" x14ac:dyDescent="0.55000000000000004">
      <c r="E20392">
        <v>3262.8</v>
      </c>
      <c r="F20392">
        <v>5695.8</v>
      </c>
    </row>
    <row r="20393" spans="5:6" x14ac:dyDescent="0.55000000000000004">
      <c r="E20393">
        <v>514.20000000000005</v>
      </c>
      <c r="F20393">
        <v>9337.6</v>
      </c>
    </row>
    <row r="20394" spans="5:6" x14ac:dyDescent="0.55000000000000004">
      <c r="E20394">
        <v>41689.1</v>
      </c>
      <c r="F20394">
        <v>17433.400000000001</v>
      </c>
    </row>
    <row r="20395" spans="5:6" x14ac:dyDescent="0.55000000000000004">
      <c r="E20395">
        <v>2287.1</v>
      </c>
      <c r="F20395">
        <v>9080.6</v>
      </c>
    </row>
    <row r="20396" spans="5:6" x14ac:dyDescent="0.55000000000000004">
      <c r="E20396">
        <v>2291.1</v>
      </c>
      <c r="F20396">
        <v>53598.400000000001</v>
      </c>
    </row>
    <row r="20397" spans="5:6" x14ac:dyDescent="0.55000000000000004">
      <c r="E20397">
        <v>47397.9</v>
      </c>
      <c r="F20397">
        <v>2541.6999999999998</v>
      </c>
    </row>
    <row r="20398" spans="5:6" x14ac:dyDescent="0.55000000000000004">
      <c r="E20398">
        <v>26003.9</v>
      </c>
      <c r="F20398">
        <v>4378.6000000000004</v>
      </c>
    </row>
    <row r="20399" spans="5:6" x14ac:dyDescent="0.55000000000000004">
      <c r="E20399">
        <v>21154.400000000001</v>
      </c>
      <c r="F20399">
        <v>57722.3</v>
      </c>
    </row>
    <row r="20400" spans="5:6" x14ac:dyDescent="0.55000000000000004">
      <c r="E20400">
        <v>1117.5</v>
      </c>
      <c r="F20400">
        <v>2185.9</v>
      </c>
    </row>
    <row r="20401" spans="5:6" x14ac:dyDescent="0.55000000000000004">
      <c r="E20401">
        <v>15464.1</v>
      </c>
      <c r="F20401">
        <v>8442.6</v>
      </c>
    </row>
    <row r="20402" spans="5:6" x14ac:dyDescent="0.55000000000000004">
      <c r="E20402">
        <v>41574.1</v>
      </c>
      <c r="F20402">
        <v>4674.3999999999996</v>
      </c>
    </row>
    <row r="20403" spans="5:6" x14ac:dyDescent="0.55000000000000004">
      <c r="E20403">
        <v>2115.3000000000002</v>
      </c>
      <c r="F20403">
        <v>1486.9</v>
      </c>
    </row>
    <row r="20404" spans="5:6" x14ac:dyDescent="0.55000000000000004">
      <c r="E20404">
        <v>6449.5</v>
      </c>
      <c r="F20404">
        <v>966.1</v>
      </c>
    </row>
    <row r="20405" spans="5:6" x14ac:dyDescent="0.55000000000000004">
      <c r="E20405">
        <v>3542.7</v>
      </c>
      <c r="F20405">
        <v>1837.7</v>
      </c>
    </row>
    <row r="20406" spans="5:6" x14ac:dyDescent="0.55000000000000004">
      <c r="E20406">
        <v>999.7</v>
      </c>
      <c r="F20406">
        <v>5379.3</v>
      </c>
    </row>
    <row r="20407" spans="5:6" x14ac:dyDescent="0.55000000000000004">
      <c r="E20407">
        <v>40926.300000000003</v>
      </c>
      <c r="F20407">
        <v>5311.9</v>
      </c>
    </row>
    <row r="20408" spans="5:6" x14ac:dyDescent="0.55000000000000004">
      <c r="E20408">
        <v>21087.7</v>
      </c>
      <c r="F20408">
        <v>3161.1</v>
      </c>
    </row>
    <row r="20409" spans="5:6" x14ac:dyDescent="0.55000000000000004">
      <c r="E20409">
        <v>31657.9</v>
      </c>
      <c r="F20409">
        <v>13576.7</v>
      </c>
    </row>
    <row r="20410" spans="5:6" x14ac:dyDescent="0.55000000000000004">
      <c r="E20410">
        <v>1764.4</v>
      </c>
      <c r="F20410">
        <v>4098.1000000000004</v>
      </c>
    </row>
    <row r="20411" spans="5:6" x14ac:dyDescent="0.55000000000000004">
      <c r="E20411">
        <v>7076.2</v>
      </c>
      <c r="F20411">
        <v>14060.7</v>
      </c>
    </row>
    <row r="20412" spans="5:6" x14ac:dyDescent="0.55000000000000004">
      <c r="E20412">
        <v>22307.4</v>
      </c>
      <c r="F20412">
        <v>8160.1</v>
      </c>
    </row>
    <row r="20413" spans="5:6" x14ac:dyDescent="0.55000000000000004">
      <c r="E20413">
        <v>27408</v>
      </c>
      <c r="F20413">
        <v>6027.4</v>
      </c>
    </row>
    <row r="20414" spans="5:6" x14ac:dyDescent="0.55000000000000004">
      <c r="E20414">
        <v>553.70000000000005</v>
      </c>
      <c r="F20414">
        <v>7782.1</v>
      </c>
    </row>
    <row r="20415" spans="5:6" x14ac:dyDescent="0.55000000000000004">
      <c r="E20415">
        <v>3103.8</v>
      </c>
      <c r="F20415">
        <v>14179.8</v>
      </c>
    </row>
    <row r="20416" spans="5:6" x14ac:dyDescent="0.55000000000000004">
      <c r="E20416">
        <v>3332.7</v>
      </c>
      <c r="F20416">
        <v>2785.4</v>
      </c>
    </row>
    <row r="20417" spans="5:6" x14ac:dyDescent="0.55000000000000004">
      <c r="E20417">
        <v>26894.7</v>
      </c>
      <c r="F20417">
        <v>2351.6</v>
      </c>
    </row>
    <row r="20418" spans="5:6" x14ac:dyDescent="0.55000000000000004">
      <c r="E20418">
        <v>30665.3</v>
      </c>
      <c r="F20418">
        <v>2601.6999999999998</v>
      </c>
    </row>
    <row r="20419" spans="5:6" x14ac:dyDescent="0.55000000000000004">
      <c r="E20419">
        <v>40625.699999999997</v>
      </c>
      <c r="F20419">
        <v>1320.2</v>
      </c>
    </row>
    <row r="20420" spans="5:6" x14ac:dyDescent="0.55000000000000004">
      <c r="E20420">
        <v>13015.9</v>
      </c>
      <c r="F20420">
        <v>2307.6999999999998</v>
      </c>
    </row>
    <row r="20421" spans="5:6" x14ac:dyDescent="0.55000000000000004">
      <c r="E20421">
        <v>21912.7</v>
      </c>
      <c r="F20421">
        <v>8964.5</v>
      </c>
    </row>
    <row r="20422" spans="5:6" x14ac:dyDescent="0.55000000000000004">
      <c r="E20422">
        <v>9424</v>
      </c>
      <c r="F20422">
        <v>8576.7000000000007</v>
      </c>
    </row>
    <row r="20423" spans="5:6" x14ac:dyDescent="0.55000000000000004">
      <c r="E20423">
        <v>3374</v>
      </c>
      <c r="F20423">
        <v>2153.6</v>
      </c>
    </row>
    <row r="20424" spans="5:6" x14ac:dyDescent="0.55000000000000004">
      <c r="E20424">
        <v>26841.1</v>
      </c>
      <c r="F20424">
        <v>1835.9</v>
      </c>
    </row>
    <row r="20425" spans="5:6" x14ac:dyDescent="0.55000000000000004">
      <c r="E20425">
        <v>640.6</v>
      </c>
      <c r="F20425">
        <v>2314.1</v>
      </c>
    </row>
    <row r="20426" spans="5:6" x14ac:dyDescent="0.55000000000000004">
      <c r="E20426">
        <v>4269.7</v>
      </c>
      <c r="F20426">
        <v>1819.8</v>
      </c>
    </row>
    <row r="20427" spans="5:6" x14ac:dyDescent="0.55000000000000004">
      <c r="E20427">
        <v>56391</v>
      </c>
      <c r="F20427">
        <v>34401.9</v>
      </c>
    </row>
    <row r="20428" spans="5:6" x14ac:dyDescent="0.55000000000000004">
      <c r="E20428">
        <v>2331.5</v>
      </c>
      <c r="F20428">
        <v>4633.6000000000004</v>
      </c>
    </row>
    <row r="20429" spans="5:6" x14ac:dyDescent="0.55000000000000004">
      <c r="E20429">
        <v>3765.1</v>
      </c>
      <c r="F20429">
        <v>15802.2</v>
      </c>
    </row>
    <row r="20430" spans="5:6" x14ac:dyDescent="0.55000000000000004">
      <c r="E20430">
        <v>21730.799999999999</v>
      </c>
      <c r="F20430">
        <v>10784.7</v>
      </c>
    </row>
    <row r="20431" spans="5:6" x14ac:dyDescent="0.55000000000000004">
      <c r="E20431">
        <v>17341.2</v>
      </c>
      <c r="F20431">
        <v>5856.2</v>
      </c>
    </row>
    <row r="20432" spans="5:6" x14ac:dyDescent="0.55000000000000004">
      <c r="E20432">
        <v>17029</v>
      </c>
      <c r="F20432">
        <v>5021.6000000000004</v>
      </c>
    </row>
    <row r="20433" spans="5:6" x14ac:dyDescent="0.55000000000000004">
      <c r="E20433">
        <v>3610.5</v>
      </c>
      <c r="F20433">
        <v>11426.9</v>
      </c>
    </row>
    <row r="20434" spans="5:6" x14ac:dyDescent="0.55000000000000004">
      <c r="E20434">
        <v>11052.6</v>
      </c>
      <c r="F20434">
        <v>1862.1</v>
      </c>
    </row>
    <row r="20435" spans="5:6" x14ac:dyDescent="0.55000000000000004">
      <c r="E20435">
        <v>2388.6</v>
      </c>
      <c r="F20435">
        <v>5293.9</v>
      </c>
    </row>
    <row r="20436" spans="5:6" x14ac:dyDescent="0.55000000000000004">
      <c r="E20436">
        <v>45169.5</v>
      </c>
      <c r="F20436">
        <v>71684.899999999994</v>
      </c>
    </row>
    <row r="20437" spans="5:6" x14ac:dyDescent="0.55000000000000004">
      <c r="E20437">
        <v>27793.3</v>
      </c>
      <c r="F20437">
        <v>3594.1</v>
      </c>
    </row>
    <row r="20438" spans="5:6" x14ac:dyDescent="0.55000000000000004">
      <c r="E20438">
        <v>2993.7</v>
      </c>
      <c r="F20438">
        <v>6150.7</v>
      </c>
    </row>
    <row r="20439" spans="5:6" x14ac:dyDescent="0.55000000000000004">
      <c r="E20439">
        <v>2754.2</v>
      </c>
      <c r="F20439">
        <v>2288.1999999999998</v>
      </c>
    </row>
    <row r="20440" spans="5:6" x14ac:dyDescent="0.55000000000000004">
      <c r="E20440">
        <v>26428</v>
      </c>
      <c r="F20440">
        <v>1464.5</v>
      </c>
    </row>
    <row r="20441" spans="5:6" x14ac:dyDescent="0.55000000000000004">
      <c r="E20441">
        <v>30473.1</v>
      </c>
      <c r="F20441">
        <v>11201.1</v>
      </c>
    </row>
    <row r="20442" spans="5:6" x14ac:dyDescent="0.55000000000000004">
      <c r="E20442">
        <v>5044.5</v>
      </c>
      <c r="F20442">
        <v>5257.2</v>
      </c>
    </row>
    <row r="20443" spans="5:6" x14ac:dyDescent="0.55000000000000004">
      <c r="E20443">
        <v>620.1</v>
      </c>
      <c r="F20443">
        <v>3949.1</v>
      </c>
    </row>
    <row r="20444" spans="5:6" x14ac:dyDescent="0.55000000000000004">
      <c r="E20444">
        <v>5153.5</v>
      </c>
      <c r="F20444">
        <v>1559.5</v>
      </c>
    </row>
    <row r="20445" spans="5:6" x14ac:dyDescent="0.55000000000000004">
      <c r="E20445">
        <v>15437.7</v>
      </c>
      <c r="F20445">
        <v>27574.9</v>
      </c>
    </row>
    <row r="20446" spans="5:6" x14ac:dyDescent="0.55000000000000004">
      <c r="E20446">
        <v>13865.8</v>
      </c>
      <c r="F20446">
        <v>18603.099999999999</v>
      </c>
    </row>
    <row r="20447" spans="5:6" x14ac:dyDescent="0.55000000000000004">
      <c r="E20447">
        <v>11431.7</v>
      </c>
      <c r="F20447">
        <v>999.5</v>
      </c>
    </row>
    <row r="20448" spans="5:6" x14ac:dyDescent="0.55000000000000004">
      <c r="E20448">
        <v>3278.2</v>
      </c>
      <c r="F20448">
        <v>3410.6</v>
      </c>
    </row>
    <row r="20449" spans="5:6" x14ac:dyDescent="0.55000000000000004">
      <c r="E20449">
        <v>19399.3</v>
      </c>
      <c r="F20449">
        <v>3031.8</v>
      </c>
    </row>
    <row r="20450" spans="5:6" x14ac:dyDescent="0.55000000000000004">
      <c r="E20450">
        <v>3445.2</v>
      </c>
      <c r="F20450">
        <v>9001.1</v>
      </c>
    </row>
    <row r="20451" spans="5:6" x14ac:dyDescent="0.55000000000000004">
      <c r="E20451">
        <v>1356.7</v>
      </c>
      <c r="F20451">
        <v>2496.6999999999998</v>
      </c>
    </row>
    <row r="20452" spans="5:6" x14ac:dyDescent="0.55000000000000004">
      <c r="E20452">
        <v>7319.7</v>
      </c>
      <c r="F20452">
        <v>1543</v>
      </c>
    </row>
    <row r="20453" spans="5:6" x14ac:dyDescent="0.55000000000000004">
      <c r="E20453">
        <v>8576</v>
      </c>
      <c r="F20453">
        <v>4655.7</v>
      </c>
    </row>
    <row r="20454" spans="5:6" x14ac:dyDescent="0.55000000000000004">
      <c r="E20454">
        <v>2548.1</v>
      </c>
      <c r="F20454">
        <v>1858.3</v>
      </c>
    </row>
    <row r="20455" spans="5:6" x14ac:dyDescent="0.55000000000000004">
      <c r="E20455">
        <v>1443</v>
      </c>
      <c r="F20455">
        <v>11133.8</v>
      </c>
    </row>
    <row r="20456" spans="5:6" x14ac:dyDescent="0.55000000000000004">
      <c r="E20456">
        <v>6591</v>
      </c>
      <c r="F20456">
        <v>2887.6</v>
      </c>
    </row>
    <row r="20457" spans="5:6" x14ac:dyDescent="0.55000000000000004">
      <c r="E20457">
        <v>5638.7</v>
      </c>
      <c r="F20457">
        <v>18889.099999999999</v>
      </c>
    </row>
    <row r="20458" spans="5:6" x14ac:dyDescent="0.55000000000000004">
      <c r="E20458">
        <v>49985.2</v>
      </c>
      <c r="F20458">
        <v>752.8</v>
      </c>
    </row>
    <row r="20459" spans="5:6" x14ac:dyDescent="0.55000000000000004">
      <c r="E20459">
        <v>4589.2</v>
      </c>
      <c r="F20459">
        <v>6085.5</v>
      </c>
    </row>
    <row r="20460" spans="5:6" x14ac:dyDescent="0.55000000000000004">
      <c r="E20460">
        <v>13899.3</v>
      </c>
      <c r="F20460">
        <v>1634.6</v>
      </c>
    </row>
    <row r="20461" spans="5:6" x14ac:dyDescent="0.55000000000000004">
      <c r="E20461">
        <v>5742.2</v>
      </c>
      <c r="F20461">
        <v>3466.6</v>
      </c>
    </row>
    <row r="20462" spans="5:6" x14ac:dyDescent="0.55000000000000004">
      <c r="E20462">
        <v>18035.900000000001</v>
      </c>
      <c r="F20462">
        <v>9694.7999999999993</v>
      </c>
    </row>
    <row r="20463" spans="5:6" x14ac:dyDescent="0.55000000000000004">
      <c r="E20463">
        <v>9919.7000000000007</v>
      </c>
      <c r="F20463">
        <v>28590.400000000001</v>
      </c>
    </row>
    <row r="20464" spans="5:6" x14ac:dyDescent="0.55000000000000004">
      <c r="E20464">
        <v>18699.900000000001</v>
      </c>
      <c r="F20464">
        <v>6245.5</v>
      </c>
    </row>
    <row r="20465" spans="5:6" x14ac:dyDescent="0.55000000000000004">
      <c r="E20465">
        <v>5842.2</v>
      </c>
      <c r="F20465">
        <v>66144.2</v>
      </c>
    </row>
    <row r="20466" spans="5:6" x14ac:dyDescent="0.55000000000000004">
      <c r="E20466">
        <v>1276.9000000000001</v>
      </c>
      <c r="F20466">
        <v>28475.5</v>
      </c>
    </row>
    <row r="20467" spans="5:6" x14ac:dyDescent="0.55000000000000004">
      <c r="E20467">
        <v>18036.5</v>
      </c>
      <c r="F20467">
        <v>36591.1</v>
      </c>
    </row>
    <row r="20468" spans="5:6" x14ac:dyDescent="0.55000000000000004">
      <c r="E20468">
        <v>761</v>
      </c>
      <c r="F20468">
        <v>11731.6</v>
      </c>
    </row>
    <row r="20469" spans="5:6" x14ac:dyDescent="0.55000000000000004">
      <c r="E20469">
        <v>1997.2</v>
      </c>
      <c r="F20469">
        <v>3270.9</v>
      </c>
    </row>
    <row r="20470" spans="5:6" x14ac:dyDescent="0.55000000000000004">
      <c r="E20470">
        <v>2959.4</v>
      </c>
      <c r="F20470">
        <v>1318.6</v>
      </c>
    </row>
    <row r="20471" spans="5:6" x14ac:dyDescent="0.55000000000000004">
      <c r="E20471">
        <v>16916.3</v>
      </c>
      <c r="F20471">
        <v>3618.7</v>
      </c>
    </row>
    <row r="20472" spans="5:6" x14ac:dyDescent="0.55000000000000004">
      <c r="E20472">
        <v>2985.6</v>
      </c>
      <c r="F20472">
        <v>3967.7</v>
      </c>
    </row>
    <row r="20473" spans="5:6" x14ac:dyDescent="0.55000000000000004">
      <c r="E20473">
        <v>7298.3</v>
      </c>
      <c r="F20473">
        <v>2026.6</v>
      </c>
    </row>
    <row r="20474" spans="5:6" x14ac:dyDescent="0.55000000000000004">
      <c r="E20474">
        <v>6932.1</v>
      </c>
      <c r="F20474">
        <v>1044.8</v>
      </c>
    </row>
    <row r="20475" spans="5:6" x14ac:dyDescent="0.55000000000000004">
      <c r="E20475">
        <v>4424</v>
      </c>
      <c r="F20475">
        <v>23002.799999999999</v>
      </c>
    </row>
    <row r="20476" spans="5:6" x14ac:dyDescent="0.55000000000000004">
      <c r="E20476">
        <v>12868.7</v>
      </c>
      <c r="F20476">
        <v>7379.9</v>
      </c>
    </row>
    <row r="20477" spans="5:6" x14ac:dyDescent="0.55000000000000004">
      <c r="E20477">
        <v>8162</v>
      </c>
      <c r="F20477">
        <v>3812.2</v>
      </c>
    </row>
    <row r="20478" spans="5:6" x14ac:dyDescent="0.55000000000000004">
      <c r="E20478">
        <v>11112.2</v>
      </c>
      <c r="F20478">
        <v>45690.2</v>
      </c>
    </row>
    <row r="20479" spans="5:6" x14ac:dyDescent="0.55000000000000004">
      <c r="E20479">
        <v>13186.6</v>
      </c>
      <c r="F20479">
        <v>20640.900000000001</v>
      </c>
    </row>
    <row r="20480" spans="5:6" x14ac:dyDescent="0.55000000000000004">
      <c r="E20480">
        <v>33248.5</v>
      </c>
      <c r="F20480">
        <v>2223.1</v>
      </c>
    </row>
    <row r="20481" spans="5:6" x14ac:dyDescent="0.55000000000000004">
      <c r="E20481">
        <v>15537.7</v>
      </c>
      <c r="F20481">
        <v>4313.1000000000004</v>
      </c>
    </row>
    <row r="20482" spans="5:6" x14ac:dyDescent="0.55000000000000004">
      <c r="E20482">
        <v>2007.4</v>
      </c>
      <c r="F20482">
        <v>6893.1</v>
      </c>
    </row>
    <row r="20483" spans="5:6" x14ac:dyDescent="0.55000000000000004">
      <c r="E20483">
        <v>2968.6</v>
      </c>
      <c r="F20483">
        <v>19045.400000000001</v>
      </c>
    </row>
    <row r="20484" spans="5:6" x14ac:dyDescent="0.55000000000000004">
      <c r="E20484">
        <v>26362.799999999999</v>
      </c>
      <c r="F20484">
        <v>1889.1</v>
      </c>
    </row>
    <row r="20485" spans="5:6" x14ac:dyDescent="0.55000000000000004">
      <c r="E20485">
        <v>3194</v>
      </c>
      <c r="F20485">
        <v>25242</v>
      </c>
    </row>
    <row r="20486" spans="5:6" x14ac:dyDescent="0.55000000000000004">
      <c r="E20486">
        <v>4316.6000000000004</v>
      </c>
      <c r="F20486">
        <v>1795.2</v>
      </c>
    </row>
    <row r="20487" spans="5:6" x14ac:dyDescent="0.55000000000000004">
      <c r="E20487">
        <v>9290.4</v>
      </c>
      <c r="F20487">
        <v>2491.6</v>
      </c>
    </row>
    <row r="20488" spans="5:6" x14ac:dyDescent="0.55000000000000004">
      <c r="E20488">
        <v>3194.6</v>
      </c>
      <c r="F20488">
        <v>1967.1</v>
      </c>
    </row>
    <row r="20489" spans="5:6" x14ac:dyDescent="0.55000000000000004">
      <c r="E20489">
        <v>9263.5</v>
      </c>
      <c r="F20489">
        <v>3396.5</v>
      </c>
    </row>
    <row r="20490" spans="5:6" x14ac:dyDescent="0.55000000000000004">
      <c r="E20490">
        <v>1724.7</v>
      </c>
      <c r="F20490">
        <v>17718.099999999999</v>
      </c>
    </row>
    <row r="20491" spans="5:6" x14ac:dyDescent="0.55000000000000004">
      <c r="E20491">
        <v>3750.4</v>
      </c>
      <c r="F20491">
        <v>803.9</v>
      </c>
    </row>
    <row r="20492" spans="5:6" x14ac:dyDescent="0.55000000000000004">
      <c r="E20492">
        <v>899.6</v>
      </c>
      <c r="F20492">
        <v>2260.5</v>
      </c>
    </row>
    <row r="20493" spans="5:6" x14ac:dyDescent="0.55000000000000004">
      <c r="E20493">
        <v>8180.2</v>
      </c>
      <c r="F20493">
        <v>6783.2</v>
      </c>
    </row>
    <row r="20494" spans="5:6" x14ac:dyDescent="0.55000000000000004">
      <c r="E20494">
        <v>3518.4</v>
      </c>
      <c r="F20494">
        <v>1750.6</v>
      </c>
    </row>
    <row r="20495" spans="5:6" x14ac:dyDescent="0.55000000000000004">
      <c r="E20495">
        <v>25918.6</v>
      </c>
      <c r="F20495">
        <v>3224.8</v>
      </c>
    </row>
    <row r="20496" spans="5:6" x14ac:dyDescent="0.55000000000000004">
      <c r="E20496">
        <v>6117.3</v>
      </c>
      <c r="F20496">
        <v>5812.4</v>
      </c>
    </row>
    <row r="20497" spans="5:6" x14ac:dyDescent="0.55000000000000004">
      <c r="E20497">
        <v>761.5</v>
      </c>
      <c r="F20497">
        <v>38804.5</v>
      </c>
    </row>
    <row r="20498" spans="5:6" x14ac:dyDescent="0.55000000000000004">
      <c r="E20498">
        <v>17338.099999999999</v>
      </c>
      <c r="F20498">
        <v>1109.0999999999999</v>
      </c>
    </row>
    <row r="20499" spans="5:6" x14ac:dyDescent="0.55000000000000004">
      <c r="E20499">
        <v>3632.4</v>
      </c>
      <c r="F20499">
        <v>10949.6</v>
      </c>
    </row>
    <row r="20500" spans="5:6" x14ac:dyDescent="0.55000000000000004">
      <c r="E20500">
        <v>19931.099999999999</v>
      </c>
      <c r="F20500">
        <v>14701.1</v>
      </c>
    </row>
    <row r="20501" spans="5:6" x14ac:dyDescent="0.55000000000000004">
      <c r="E20501">
        <v>2710.3</v>
      </c>
      <c r="F20501">
        <v>14646.3</v>
      </c>
    </row>
    <row r="20502" spans="5:6" x14ac:dyDescent="0.55000000000000004">
      <c r="E20502">
        <v>26206</v>
      </c>
      <c r="F20502">
        <v>8602.1</v>
      </c>
    </row>
    <row r="20503" spans="5:6" x14ac:dyDescent="0.55000000000000004">
      <c r="E20503">
        <v>3293.8</v>
      </c>
      <c r="F20503">
        <v>3879</v>
      </c>
    </row>
    <row r="20504" spans="5:6" x14ac:dyDescent="0.55000000000000004">
      <c r="E20504">
        <v>13264.1</v>
      </c>
      <c r="F20504">
        <v>24846.2</v>
      </c>
    </row>
    <row r="20505" spans="5:6" x14ac:dyDescent="0.55000000000000004">
      <c r="E20505">
        <v>3102</v>
      </c>
      <c r="F20505">
        <v>2642</v>
      </c>
    </row>
    <row r="20506" spans="5:6" x14ac:dyDescent="0.55000000000000004">
      <c r="E20506">
        <v>42487.4</v>
      </c>
      <c r="F20506">
        <v>14753.6</v>
      </c>
    </row>
    <row r="20507" spans="5:6" x14ac:dyDescent="0.55000000000000004">
      <c r="E20507">
        <v>8756.6</v>
      </c>
      <c r="F20507">
        <v>2373.1</v>
      </c>
    </row>
    <row r="20508" spans="5:6" x14ac:dyDescent="0.55000000000000004">
      <c r="E20508">
        <v>18515.8</v>
      </c>
      <c r="F20508">
        <v>965.2</v>
      </c>
    </row>
    <row r="20509" spans="5:6" x14ac:dyDescent="0.55000000000000004">
      <c r="E20509">
        <v>1655.4</v>
      </c>
      <c r="F20509">
        <v>12434</v>
      </c>
    </row>
    <row r="20510" spans="5:6" x14ac:dyDescent="0.55000000000000004">
      <c r="E20510">
        <v>3061.4</v>
      </c>
      <c r="F20510">
        <v>2003</v>
      </c>
    </row>
    <row r="20511" spans="5:6" x14ac:dyDescent="0.55000000000000004">
      <c r="E20511">
        <v>14585.3</v>
      </c>
      <c r="F20511">
        <v>5156.1000000000004</v>
      </c>
    </row>
    <row r="20512" spans="5:6" x14ac:dyDescent="0.55000000000000004">
      <c r="E20512">
        <v>19769.5</v>
      </c>
      <c r="F20512">
        <v>2332.5</v>
      </c>
    </row>
    <row r="20513" spans="5:6" x14ac:dyDescent="0.55000000000000004">
      <c r="E20513">
        <v>4232.7</v>
      </c>
      <c r="F20513">
        <v>6137.1</v>
      </c>
    </row>
    <row r="20514" spans="5:6" x14ac:dyDescent="0.55000000000000004">
      <c r="E20514">
        <v>2366.4</v>
      </c>
      <c r="F20514">
        <v>3146.6</v>
      </c>
    </row>
    <row r="20515" spans="5:6" x14ac:dyDescent="0.55000000000000004">
      <c r="E20515">
        <v>20430.7</v>
      </c>
      <c r="F20515">
        <v>7777.4</v>
      </c>
    </row>
    <row r="20516" spans="5:6" x14ac:dyDescent="0.55000000000000004">
      <c r="E20516">
        <v>7475.6</v>
      </c>
      <c r="F20516">
        <v>15561</v>
      </c>
    </row>
    <row r="20517" spans="5:6" x14ac:dyDescent="0.55000000000000004">
      <c r="E20517">
        <v>1646.3</v>
      </c>
      <c r="F20517">
        <v>8430.1</v>
      </c>
    </row>
    <row r="20518" spans="5:6" x14ac:dyDescent="0.55000000000000004">
      <c r="E20518">
        <v>1027.8</v>
      </c>
      <c r="F20518">
        <v>22371.7</v>
      </c>
    </row>
    <row r="20519" spans="5:6" x14ac:dyDescent="0.55000000000000004">
      <c r="E20519">
        <v>1325</v>
      </c>
      <c r="F20519">
        <v>889.1</v>
      </c>
    </row>
    <row r="20520" spans="5:6" x14ac:dyDescent="0.55000000000000004">
      <c r="E20520">
        <v>1179.5999999999999</v>
      </c>
      <c r="F20520">
        <v>1514.9</v>
      </c>
    </row>
    <row r="20521" spans="5:6" x14ac:dyDescent="0.55000000000000004">
      <c r="E20521">
        <v>4334.3999999999996</v>
      </c>
      <c r="F20521">
        <v>8218</v>
      </c>
    </row>
    <row r="20522" spans="5:6" x14ac:dyDescent="0.55000000000000004">
      <c r="E20522">
        <v>2124.6</v>
      </c>
      <c r="F20522">
        <v>3066.2</v>
      </c>
    </row>
    <row r="20523" spans="5:6" x14ac:dyDescent="0.55000000000000004">
      <c r="E20523">
        <v>31700.3</v>
      </c>
      <c r="F20523">
        <v>1393.1</v>
      </c>
    </row>
    <row r="20524" spans="5:6" x14ac:dyDescent="0.55000000000000004">
      <c r="E20524">
        <v>23848</v>
      </c>
      <c r="F20524">
        <v>3744.4</v>
      </c>
    </row>
    <row r="20525" spans="5:6" x14ac:dyDescent="0.55000000000000004">
      <c r="E20525">
        <v>871.8</v>
      </c>
      <c r="F20525">
        <v>1111.9000000000001</v>
      </c>
    </row>
    <row r="20526" spans="5:6" x14ac:dyDescent="0.55000000000000004">
      <c r="E20526">
        <v>18313.599999999999</v>
      </c>
      <c r="F20526">
        <v>6763.9</v>
      </c>
    </row>
    <row r="20527" spans="5:6" x14ac:dyDescent="0.55000000000000004">
      <c r="E20527">
        <v>2991.5</v>
      </c>
      <c r="F20527">
        <v>15179.3</v>
      </c>
    </row>
    <row r="20528" spans="5:6" x14ac:dyDescent="0.55000000000000004">
      <c r="E20528">
        <v>3920.6</v>
      </c>
      <c r="F20528">
        <v>18490.2</v>
      </c>
    </row>
    <row r="20529" spans="5:6" x14ac:dyDescent="0.55000000000000004">
      <c r="E20529">
        <v>7678.9</v>
      </c>
      <c r="F20529">
        <v>2619.6999999999998</v>
      </c>
    </row>
    <row r="20530" spans="5:6" x14ac:dyDescent="0.55000000000000004">
      <c r="E20530">
        <v>5248.1</v>
      </c>
      <c r="F20530">
        <v>8391.1</v>
      </c>
    </row>
    <row r="20531" spans="5:6" x14ac:dyDescent="0.55000000000000004">
      <c r="E20531">
        <v>34831.800000000003</v>
      </c>
      <c r="F20531">
        <v>19086.3</v>
      </c>
    </row>
    <row r="20532" spans="5:6" x14ac:dyDescent="0.55000000000000004">
      <c r="E20532">
        <v>6589</v>
      </c>
      <c r="F20532">
        <v>1427.8</v>
      </c>
    </row>
    <row r="20533" spans="5:6" x14ac:dyDescent="0.55000000000000004">
      <c r="E20533">
        <v>2133.6999999999998</v>
      </c>
      <c r="F20533">
        <v>4822.1000000000004</v>
      </c>
    </row>
    <row r="20534" spans="5:6" x14ac:dyDescent="0.55000000000000004">
      <c r="E20534">
        <v>43163.4</v>
      </c>
      <c r="F20534">
        <v>24504.1</v>
      </c>
    </row>
    <row r="20535" spans="5:6" x14ac:dyDescent="0.55000000000000004">
      <c r="E20535">
        <v>4656.1000000000004</v>
      </c>
      <c r="F20535">
        <v>43202.400000000001</v>
      </c>
    </row>
    <row r="20536" spans="5:6" x14ac:dyDescent="0.55000000000000004">
      <c r="E20536">
        <v>1058.3</v>
      </c>
      <c r="F20536">
        <v>4104.7</v>
      </c>
    </row>
    <row r="20537" spans="5:6" x14ac:dyDescent="0.55000000000000004">
      <c r="E20537">
        <v>2539.3000000000002</v>
      </c>
      <c r="F20537">
        <v>1589.4</v>
      </c>
    </row>
    <row r="20538" spans="5:6" x14ac:dyDescent="0.55000000000000004">
      <c r="E20538">
        <v>17927.3</v>
      </c>
      <c r="F20538">
        <v>36898.400000000001</v>
      </c>
    </row>
    <row r="20539" spans="5:6" x14ac:dyDescent="0.55000000000000004">
      <c r="E20539">
        <v>5948</v>
      </c>
      <c r="F20539">
        <v>8671.2999999999993</v>
      </c>
    </row>
    <row r="20540" spans="5:6" x14ac:dyDescent="0.55000000000000004">
      <c r="E20540">
        <v>11165.5</v>
      </c>
      <c r="F20540">
        <v>47439.6</v>
      </c>
    </row>
    <row r="20541" spans="5:6" x14ac:dyDescent="0.55000000000000004">
      <c r="E20541">
        <v>7402.4</v>
      </c>
      <c r="F20541">
        <v>1906.1</v>
      </c>
    </row>
    <row r="20542" spans="5:6" x14ac:dyDescent="0.55000000000000004">
      <c r="E20542">
        <v>2217.1</v>
      </c>
      <c r="F20542">
        <v>4484.3999999999996</v>
      </c>
    </row>
    <row r="20543" spans="5:6" x14ac:dyDescent="0.55000000000000004">
      <c r="E20543">
        <v>1499</v>
      </c>
      <c r="F20543">
        <v>6528.5</v>
      </c>
    </row>
    <row r="20544" spans="5:6" x14ac:dyDescent="0.55000000000000004">
      <c r="E20544">
        <v>19844.5</v>
      </c>
      <c r="F20544">
        <v>8925.2000000000007</v>
      </c>
    </row>
    <row r="20545" spans="5:6" x14ac:dyDescent="0.55000000000000004">
      <c r="E20545">
        <v>3275.3</v>
      </c>
      <c r="F20545">
        <v>6133.1</v>
      </c>
    </row>
    <row r="20546" spans="5:6" x14ac:dyDescent="0.55000000000000004">
      <c r="E20546">
        <v>6904.7</v>
      </c>
      <c r="F20546">
        <v>5080.8999999999996</v>
      </c>
    </row>
    <row r="20547" spans="5:6" x14ac:dyDescent="0.55000000000000004">
      <c r="E20547">
        <v>20802.900000000001</v>
      </c>
      <c r="F20547">
        <v>7506.5</v>
      </c>
    </row>
    <row r="20548" spans="5:6" x14ac:dyDescent="0.55000000000000004">
      <c r="E20548">
        <v>1946.8</v>
      </c>
      <c r="F20548">
        <v>2174.4</v>
      </c>
    </row>
    <row r="20549" spans="5:6" x14ac:dyDescent="0.55000000000000004">
      <c r="E20549">
        <v>17285.3</v>
      </c>
      <c r="F20549">
        <v>16319.7</v>
      </c>
    </row>
    <row r="20550" spans="5:6" x14ac:dyDescent="0.55000000000000004">
      <c r="E20550">
        <v>4761.3</v>
      </c>
      <c r="F20550">
        <v>1404.8</v>
      </c>
    </row>
    <row r="20551" spans="5:6" x14ac:dyDescent="0.55000000000000004">
      <c r="E20551">
        <v>3008</v>
      </c>
      <c r="F20551">
        <v>1890.3</v>
      </c>
    </row>
    <row r="20552" spans="5:6" x14ac:dyDescent="0.55000000000000004">
      <c r="E20552">
        <v>1721.3</v>
      </c>
      <c r="F20552">
        <v>7603.2</v>
      </c>
    </row>
    <row r="20553" spans="5:6" x14ac:dyDescent="0.55000000000000004">
      <c r="E20553">
        <v>3849</v>
      </c>
      <c r="F20553">
        <v>6110.6</v>
      </c>
    </row>
    <row r="20554" spans="5:6" x14ac:dyDescent="0.55000000000000004">
      <c r="E20554">
        <v>1690.8</v>
      </c>
      <c r="F20554">
        <v>7466.7</v>
      </c>
    </row>
    <row r="20555" spans="5:6" x14ac:dyDescent="0.55000000000000004">
      <c r="E20555">
        <v>2481</v>
      </c>
      <c r="F20555">
        <v>2814.8</v>
      </c>
    </row>
    <row r="20556" spans="5:6" x14ac:dyDescent="0.55000000000000004">
      <c r="E20556">
        <v>12055.8</v>
      </c>
      <c r="F20556">
        <v>2524.6999999999998</v>
      </c>
    </row>
    <row r="20557" spans="5:6" x14ac:dyDescent="0.55000000000000004">
      <c r="E20557">
        <v>2253.6</v>
      </c>
      <c r="F20557">
        <v>37355.300000000003</v>
      </c>
    </row>
    <row r="20558" spans="5:6" x14ac:dyDescent="0.55000000000000004">
      <c r="E20558">
        <v>2552</v>
      </c>
      <c r="F20558">
        <v>1807.7</v>
      </c>
    </row>
    <row r="20559" spans="5:6" x14ac:dyDescent="0.55000000000000004">
      <c r="E20559">
        <v>22901.5</v>
      </c>
      <c r="F20559">
        <v>1468.9</v>
      </c>
    </row>
    <row r="20560" spans="5:6" x14ac:dyDescent="0.55000000000000004">
      <c r="E20560">
        <v>17221.8</v>
      </c>
      <c r="F20560">
        <v>4277.7</v>
      </c>
    </row>
    <row r="20561" spans="5:6" x14ac:dyDescent="0.55000000000000004">
      <c r="E20561">
        <v>2364.6999999999998</v>
      </c>
      <c r="F20561">
        <v>29318.6</v>
      </c>
    </row>
    <row r="20562" spans="5:6" x14ac:dyDescent="0.55000000000000004">
      <c r="E20562">
        <v>34401.4</v>
      </c>
      <c r="F20562">
        <v>9038</v>
      </c>
    </row>
    <row r="20563" spans="5:6" x14ac:dyDescent="0.55000000000000004">
      <c r="E20563">
        <v>5769.9</v>
      </c>
      <c r="F20563">
        <v>5080.8</v>
      </c>
    </row>
    <row r="20564" spans="5:6" x14ac:dyDescent="0.55000000000000004">
      <c r="E20564">
        <v>2677</v>
      </c>
      <c r="F20564">
        <v>53136.7</v>
      </c>
    </row>
    <row r="20565" spans="5:6" x14ac:dyDescent="0.55000000000000004">
      <c r="E20565">
        <v>4504.3999999999996</v>
      </c>
      <c r="F20565">
        <v>5658.1</v>
      </c>
    </row>
    <row r="20566" spans="5:6" x14ac:dyDescent="0.55000000000000004">
      <c r="E20566">
        <v>13218.4</v>
      </c>
      <c r="F20566">
        <v>2037.9</v>
      </c>
    </row>
    <row r="20567" spans="5:6" x14ac:dyDescent="0.55000000000000004">
      <c r="E20567">
        <v>23685.8</v>
      </c>
      <c r="F20567">
        <v>10608</v>
      </c>
    </row>
    <row r="20568" spans="5:6" x14ac:dyDescent="0.55000000000000004">
      <c r="E20568">
        <v>1600.8</v>
      </c>
      <c r="F20568">
        <v>13327.7</v>
      </c>
    </row>
    <row r="20569" spans="5:6" x14ac:dyDescent="0.55000000000000004">
      <c r="E20569">
        <v>3259.3</v>
      </c>
      <c r="F20569">
        <v>18350.900000000001</v>
      </c>
    </row>
    <row r="20570" spans="5:6" x14ac:dyDescent="0.55000000000000004">
      <c r="E20570">
        <v>4263.8</v>
      </c>
      <c r="F20570">
        <v>8280</v>
      </c>
    </row>
    <row r="20571" spans="5:6" x14ac:dyDescent="0.55000000000000004">
      <c r="E20571">
        <v>2315.3000000000002</v>
      </c>
      <c r="F20571">
        <v>2731.4</v>
      </c>
    </row>
    <row r="20572" spans="5:6" x14ac:dyDescent="0.55000000000000004">
      <c r="E20572">
        <v>23202</v>
      </c>
      <c r="F20572">
        <v>1766.2</v>
      </c>
    </row>
    <row r="20573" spans="5:6" x14ac:dyDescent="0.55000000000000004">
      <c r="E20573">
        <v>17255.400000000001</v>
      </c>
      <c r="F20573">
        <v>5409.8</v>
      </c>
    </row>
    <row r="20574" spans="5:6" x14ac:dyDescent="0.55000000000000004">
      <c r="E20574">
        <v>2462.8000000000002</v>
      </c>
      <c r="F20574">
        <v>13091.7</v>
      </c>
    </row>
    <row r="20575" spans="5:6" x14ac:dyDescent="0.55000000000000004">
      <c r="E20575">
        <v>12106.8</v>
      </c>
      <c r="F20575">
        <v>8384.2000000000007</v>
      </c>
    </row>
    <row r="20576" spans="5:6" x14ac:dyDescent="0.55000000000000004">
      <c r="E20576">
        <v>3217.8</v>
      </c>
      <c r="F20576">
        <v>15202.3</v>
      </c>
    </row>
    <row r="20577" spans="5:6" x14ac:dyDescent="0.55000000000000004">
      <c r="E20577">
        <v>1211.8</v>
      </c>
      <c r="F20577">
        <v>21862.799999999999</v>
      </c>
    </row>
    <row r="20578" spans="5:6" x14ac:dyDescent="0.55000000000000004">
      <c r="E20578">
        <v>2089.5</v>
      </c>
      <c r="F20578">
        <v>5502.7</v>
      </c>
    </row>
    <row r="20579" spans="5:6" x14ac:dyDescent="0.55000000000000004">
      <c r="E20579">
        <v>7125.5</v>
      </c>
      <c r="F20579">
        <v>9210.6</v>
      </c>
    </row>
    <row r="20580" spans="5:6" x14ac:dyDescent="0.55000000000000004">
      <c r="E20580">
        <v>10063.799999999999</v>
      </c>
      <c r="F20580">
        <v>2913.1</v>
      </c>
    </row>
    <row r="20581" spans="5:6" x14ac:dyDescent="0.55000000000000004">
      <c r="E20581">
        <v>1226.9000000000001</v>
      </c>
      <c r="F20581">
        <v>2394</v>
      </c>
    </row>
    <row r="20582" spans="5:6" x14ac:dyDescent="0.55000000000000004">
      <c r="E20582">
        <v>19104.8</v>
      </c>
      <c r="F20582">
        <v>2705.2</v>
      </c>
    </row>
    <row r="20583" spans="5:6" x14ac:dyDescent="0.55000000000000004">
      <c r="E20583">
        <v>2890.6</v>
      </c>
      <c r="F20583">
        <v>7558.6</v>
      </c>
    </row>
    <row r="20584" spans="5:6" x14ac:dyDescent="0.55000000000000004">
      <c r="E20584">
        <v>2328</v>
      </c>
      <c r="F20584">
        <v>7585.9</v>
      </c>
    </row>
    <row r="20585" spans="5:6" x14ac:dyDescent="0.55000000000000004">
      <c r="E20585">
        <v>16946.5</v>
      </c>
      <c r="F20585">
        <v>12276.9</v>
      </c>
    </row>
    <row r="20586" spans="5:6" x14ac:dyDescent="0.55000000000000004">
      <c r="E20586">
        <v>31154.3</v>
      </c>
      <c r="F20586">
        <v>4787</v>
      </c>
    </row>
    <row r="20587" spans="5:6" x14ac:dyDescent="0.55000000000000004">
      <c r="E20587">
        <v>37559.9</v>
      </c>
      <c r="F20587">
        <v>790.3</v>
      </c>
    </row>
    <row r="20588" spans="5:6" x14ac:dyDescent="0.55000000000000004">
      <c r="E20588">
        <v>3145.4</v>
      </c>
      <c r="F20588">
        <v>1959.2</v>
      </c>
    </row>
    <row r="20589" spans="5:6" x14ac:dyDescent="0.55000000000000004">
      <c r="E20589">
        <v>2210</v>
      </c>
      <c r="F20589">
        <v>2478.6</v>
      </c>
    </row>
    <row r="20590" spans="5:6" x14ac:dyDescent="0.55000000000000004">
      <c r="E20590">
        <v>2192.8000000000002</v>
      </c>
      <c r="F20590">
        <v>29434.5</v>
      </c>
    </row>
    <row r="20591" spans="5:6" x14ac:dyDescent="0.55000000000000004">
      <c r="E20591">
        <v>12845.3</v>
      </c>
      <c r="F20591">
        <v>26898.9</v>
      </c>
    </row>
    <row r="20592" spans="5:6" x14ac:dyDescent="0.55000000000000004">
      <c r="E20592">
        <v>4638.8</v>
      </c>
      <c r="F20592">
        <v>3800.8</v>
      </c>
    </row>
    <row r="20593" spans="5:6" x14ac:dyDescent="0.55000000000000004">
      <c r="E20593">
        <v>2198.8000000000002</v>
      </c>
      <c r="F20593">
        <v>1679.1</v>
      </c>
    </row>
    <row r="20594" spans="5:6" x14ac:dyDescent="0.55000000000000004">
      <c r="E20594">
        <v>16362.5</v>
      </c>
      <c r="F20594">
        <v>15188.9</v>
      </c>
    </row>
    <row r="20595" spans="5:6" x14ac:dyDescent="0.55000000000000004">
      <c r="E20595">
        <v>2848</v>
      </c>
      <c r="F20595">
        <v>2359</v>
      </c>
    </row>
    <row r="20596" spans="5:6" x14ac:dyDescent="0.55000000000000004">
      <c r="E20596">
        <v>21749.8</v>
      </c>
      <c r="F20596">
        <v>36752.800000000003</v>
      </c>
    </row>
    <row r="20597" spans="5:6" x14ac:dyDescent="0.55000000000000004">
      <c r="E20597">
        <v>956.8</v>
      </c>
      <c r="F20597">
        <v>6015.2</v>
      </c>
    </row>
    <row r="20598" spans="5:6" x14ac:dyDescent="0.55000000000000004">
      <c r="E20598">
        <v>4232.3</v>
      </c>
      <c r="F20598">
        <v>4728.6000000000004</v>
      </c>
    </row>
    <row r="20599" spans="5:6" x14ac:dyDescent="0.55000000000000004">
      <c r="E20599">
        <v>18619.5</v>
      </c>
      <c r="F20599">
        <v>13455.9</v>
      </c>
    </row>
    <row r="20600" spans="5:6" x14ac:dyDescent="0.55000000000000004">
      <c r="E20600">
        <v>4241.3</v>
      </c>
      <c r="F20600">
        <v>544</v>
      </c>
    </row>
    <row r="20601" spans="5:6" x14ac:dyDescent="0.55000000000000004">
      <c r="E20601">
        <v>2190.3000000000002</v>
      </c>
      <c r="F20601">
        <v>27192.7</v>
      </c>
    </row>
    <row r="20602" spans="5:6" x14ac:dyDescent="0.55000000000000004">
      <c r="E20602">
        <v>31721.4</v>
      </c>
      <c r="F20602">
        <v>26112.799999999999</v>
      </c>
    </row>
    <row r="20603" spans="5:6" x14ac:dyDescent="0.55000000000000004">
      <c r="E20603">
        <v>4616.1000000000004</v>
      </c>
      <c r="F20603">
        <v>2197.5</v>
      </c>
    </row>
    <row r="20604" spans="5:6" x14ac:dyDescent="0.55000000000000004">
      <c r="E20604">
        <v>11588.4</v>
      </c>
      <c r="F20604">
        <v>6546.3</v>
      </c>
    </row>
    <row r="20605" spans="5:6" x14ac:dyDescent="0.55000000000000004">
      <c r="E20605">
        <v>5871.3</v>
      </c>
      <c r="F20605">
        <v>2990</v>
      </c>
    </row>
    <row r="20606" spans="5:6" x14ac:dyDescent="0.55000000000000004">
      <c r="E20606">
        <v>72460.800000000003</v>
      </c>
      <c r="F20606">
        <v>1113.5</v>
      </c>
    </row>
    <row r="20607" spans="5:6" x14ac:dyDescent="0.55000000000000004">
      <c r="E20607">
        <v>3274.5</v>
      </c>
      <c r="F20607">
        <v>3098.9</v>
      </c>
    </row>
    <row r="20608" spans="5:6" x14ac:dyDescent="0.55000000000000004">
      <c r="E20608">
        <v>47336.800000000003</v>
      </c>
      <c r="F20608">
        <v>10179.200000000001</v>
      </c>
    </row>
    <row r="20609" spans="5:6" x14ac:dyDescent="0.55000000000000004">
      <c r="E20609">
        <v>20027</v>
      </c>
      <c r="F20609">
        <v>16349</v>
      </c>
    </row>
    <row r="20610" spans="5:6" x14ac:dyDescent="0.55000000000000004">
      <c r="E20610">
        <v>1029.9000000000001</v>
      </c>
      <c r="F20610">
        <v>14678.8</v>
      </c>
    </row>
    <row r="20611" spans="5:6" x14ac:dyDescent="0.55000000000000004">
      <c r="E20611">
        <v>3046.3</v>
      </c>
      <c r="F20611">
        <v>3757.8</v>
      </c>
    </row>
    <row r="20612" spans="5:6" x14ac:dyDescent="0.55000000000000004">
      <c r="E20612">
        <v>44282.6</v>
      </c>
      <c r="F20612">
        <v>8708.2999999999993</v>
      </c>
    </row>
    <row r="20613" spans="5:6" x14ac:dyDescent="0.55000000000000004">
      <c r="E20613">
        <v>2083.5</v>
      </c>
      <c r="F20613">
        <v>3328</v>
      </c>
    </row>
    <row r="20614" spans="5:6" x14ac:dyDescent="0.55000000000000004">
      <c r="E20614">
        <v>785.8</v>
      </c>
      <c r="F20614">
        <v>31698</v>
      </c>
    </row>
    <row r="20615" spans="5:6" x14ac:dyDescent="0.55000000000000004">
      <c r="E20615">
        <v>1522.3</v>
      </c>
      <c r="F20615">
        <v>2320.6999999999998</v>
      </c>
    </row>
    <row r="20616" spans="5:6" x14ac:dyDescent="0.55000000000000004">
      <c r="E20616">
        <v>3286.8</v>
      </c>
      <c r="F20616">
        <v>3151.4</v>
      </c>
    </row>
    <row r="20617" spans="5:6" x14ac:dyDescent="0.55000000000000004">
      <c r="E20617">
        <v>820</v>
      </c>
      <c r="F20617">
        <v>17016.5</v>
      </c>
    </row>
    <row r="20618" spans="5:6" x14ac:dyDescent="0.55000000000000004">
      <c r="E20618">
        <v>3518.8</v>
      </c>
      <c r="F20618">
        <v>2644.5</v>
      </c>
    </row>
    <row r="20619" spans="5:6" x14ac:dyDescent="0.55000000000000004">
      <c r="E20619">
        <v>14833.8</v>
      </c>
      <c r="F20619">
        <v>1214</v>
      </c>
    </row>
    <row r="20620" spans="5:6" x14ac:dyDescent="0.55000000000000004">
      <c r="E20620">
        <v>10075.799999999999</v>
      </c>
      <c r="F20620">
        <v>906.2</v>
      </c>
    </row>
    <row r="20621" spans="5:6" x14ac:dyDescent="0.55000000000000004">
      <c r="E20621">
        <v>1209</v>
      </c>
      <c r="F20621">
        <v>23411.8</v>
      </c>
    </row>
    <row r="20622" spans="5:6" x14ac:dyDescent="0.55000000000000004">
      <c r="E20622">
        <v>2381.8000000000002</v>
      </c>
      <c r="F20622">
        <v>1265.5</v>
      </c>
    </row>
    <row r="20623" spans="5:6" x14ac:dyDescent="0.55000000000000004">
      <c r="E20623">
        <v>2948.8</v>
      </c>
      <c r="F20623">
        <v>27907.3</v>
      </c>
    </row>
    <row r="20624" spans="5:6" x14ac:dyDescent="0.55000000000000004">
      <c r="E20624">
        <v>13387.8</v>
      </c>
      <c r="F20624">
        <v>11934</v>
      </c>
    </row>
    <row r="20625" spans="5:6" x14ac:dyDescent="0.55000000000000004">
      <c r="E20625">
        <v>2571</v>
      </c>
      <c r="F20625">
        <v>2796.7</v>
      </c>
    </row>
    <row r="20626" spans="5:6" x14ac:dyDescent="0.55000000000000004">
      <c r="E20626">
        <v>4253.8</v>
      </c>
      <c r="F20626">
        <v>28262.9</v>
      </c>
    </row>
    <row r="20627" spans="5:6" x14ac:dyDescent="0.55000000000000004">
      <c r="E20627">
        <v>54158.3</v>
      </c>
      <c r="F20627">
        <v>30287.5</v>
      </c>
    </row>
    <row r="20628" spans="5:6" x14ac:dyDescent="0.55000000000000004">
      <c r="E20628">
        <v>3175.3</v>
      </c>
      <c r="F20628">
        <v>16942.099999999999</v>
      </c>
    </row>
    <row r="20629" spans="5:6" x14ac:dyDescent="0.55000000000000004">
      <c r="E20629">
        <v>20900.3</v>
      </c>
      <c r="F20629">
        <v>8745.7999999999993</v>
      </c>
    </row>
    <row r="20630" spans="5:6" x14ac:dyDescent="0.55000000000000004">
      <c r="E20630">
        <v>26671.3</v>
      </c>
      <c r="F20630">
        <v>1200</v>
      </c>
    </row>
    <row r="20631" spans="5:6" x14ac:dyDescent="0.55000000000000004">
      <c r="E20631">
        <v>2161.4</v>
      </c>
      <c r="F20631">
        <v>42287.8</v>
      </c>
    </row>
    <row r="20632" spans="5:6" x14ac:dyDescent="0.55000000000000004">
      <c r="E20632">
        <v>4089.3</v>
      </c>
      <c r="F20632">
        <v>56187.5</v>
      </c>
    </row>
    <row r="20633" spans="5:6" x14ac:dyDescent="0.55000000000000004">
      <c r="E20633">
        <v>2545.3000000000002</v>
      </c>
      <c r="F20633">
        <v>5495.9</v>
      </c>
    </row>
    <row r="20634" spans="5:6" x14ac:dyDescent="0.55000000000000004">
      <c r="E20634">
        <v>2332.4</v>
      </c>
      <c r="F20634">
        <v>4291.8999999999996</v>
      </c>
    </row>
    <row r="20635" spans="5:6" x14ac:dyDescent="0.55000000000000004">
      <c r="E20635">
        <v>2272.6</v>
      </c>
      <c r="F20635">
        <v>7145</v>
      </c>
    </row>
    <row r="20636" spans="5:6" x14ac:dyDescent="0.55000000000000004">
      <c r="E20636">
        <v>19520.3</v>
      </c>
      <c r="F20636">
        <v>17311.599999999999</v>
      </c>
    </row>
    <row r="20637" spans="5:6" x14ac:dyDescent="0.55000000000000004">
      <c r="E20637">
        <v>42022.8</v>
      </c>
      <c r="F20637">
        <v>1109.5999999999999</v>
      </c>
    </row>
    <row r="20638" spans="5:6" x14ac:dyDescent="0.55000000000000004">
      <c r="E20638">
        <v>1552.6</v>
      </c>
      <c r="F20638">
        <v>7884.6</v>
      </c>
    </row>
    <row r="20639" spans="5:6" x14ac:dyDescent="0.55000000000000004">
      <c r="E20639">
        <v>7272.3</v>
      </c>
      <c r="F20639">
        <v>2577.6</v>
      </c>
    </row>
    <row r="20640" spans="5:6" x14ac:dyDescent="0.55000000000000004">
      <c r="E20640">
        <v>39109.9</v>
      </c>
      <c r="F20640">
        <v>1063.8</v>
      </c>
    </row>
    <row r="20641" spans="5:6" x14ac:dyDescent="0.55000000000000004">
      <c r="E20641">
        <v>3141.8</v>
      </c>
      <c r="F20641">
        <v>13721</v>
      </c>
    </row>
    <row r="20642" spans="5:6" x14ac:dyDescent="0.55000000000000004">
      <c r="E20642">
        <v>391.6</v>
      </c>
      <c r="F20642">
        <v>31096.9</v>
      </c>
    </row>
    <row r="20643" spans="5:6" x14ac:dyDescent="0.55000000000000004">
      <c r="E20643">
        <v>3211.3</v>
      </c>
      <c r="F20643">
        <v>13847.8</v>
      </c>
    </row>
    <row r="20644" spans="5:6" x14ac:dyDescent="0.55000000000000004">
      <c r="E20644">
        <v>11160.4</v>
      </c>
      <c r="F20644">
        <v>2203</v>
      </c>
    </row>
    <row r="20645" spans="5:6" x14ac:dyDescent="0.55000000000000004">
      <c r="E20645">
        <v>1448.6</v>
      </c>
      <c r="F20645">
        <v>2414.8000000000002</v>
      </c>
    </row>
    <row r="20646" spans="5:6" x14ac:dyDescent="0.55000000000000004">
      <c r="E20646">
        <v>13175.9</v>
      </c>
      <c r="F20646">
        <v>1097</v>
      </c>
    </row>
    <row r="20647" spans="5:6" x14ac:dyDescent="0.55000000000000004">
      <c r="E20647">
        <v>3008.3</v>
      </c>
      <c r="F20647">
        <v>9978.4</v>
      </c>
    </row>
    <row r="20648" spans="5:6" x14ac:dyDescent="0.55000000000000004">
      <c r="E20648">
        <v>1665.9</v>
      </c>
      <c r="F20648">
        <v>4906.7</v>
      </c>
    </row>
    <row r="20649" spans="5:6" x14ac:dyDescent="0.55000000000000004">
      <c r="E20649">
        <v>1599.4</v>
      </c>
      <c r="F20649">
        <v>4021.4</v>
      </c>
    </row>
    <row r="20650" spans="5:6" x14ac:dyDescent="0.55000000000000004">
      <c r="E20650">
        <v>1641.4</v>
      </c>
      <c r="F20650">
        <v>3711</v>
      </c>
    </row>
    <row r="20651" spans="5:6" x14ac:dyDescent="0.55000000000000004">
      <c r="E20651">
        <v>757.1</v>
      </c>
      <c r="F20651">
        <v>8259.6</v>
      </c>
    </row>
    <row r="20652" spans="5:6" x14ac:dyDescent="0.55000000000000004">
      <c r="E20652">
        <v>9558.2000000000007</v>
      </c>
      <c r="F20652">
        <v>1417.6</v>
      </c>
    </row>
    <row r="20653" spans="5:6" x14ac:dyDescent="0.55000000000000004">
      <c r="E20653">
        <v>5618.3</v>
      </c>
      <c r="F20653">
        <v>22593.1</v>
      </c>
    </row>
    <row r="20654" spans="5:6" x14ac:dyDescent="0.55000000000000004">
      <c r="E20654">
        <v>17475.2</v>
      </c>
      <c r="F20654">
        <v>6938.2</v>
      </c>
    </row>
    <row r="20655" spans="5:6" x14ac:dyDescent="0.55000000000000004">
      <c r="E20655">
        <v>2757.1</v>
      </c>
      <c r="F20655">
        <v>5454.4</v>
      </c>
    </row>
    <row r="20656" spans="5:6" x14ac:dyDescent="0.55000000000000004">
      <c r="E20656">
        <v>10715.6</v>
      </c>
      <c r="F20656">
        <v>1838</v>
      </c>
    </row>
    <row r="20657" spans="5:6" x14ac:dyDescent="0.55000000000000004">
      <c r="E20657">
        <v>31000.2</v>
      </c>
      <c r="F20657">
        <v>948.8</v>
      </c>
    </row>
    <row r="20658" spans="5:6" x14ac:dyDescent="0.55000000000000004">
      <c r="E20658">
        <v>33364.1</v>
      </c>
      <c r="F20658">
        <v>13100</v>
      </c>
    </row>
    <row r="20659" spans="5:6" x14ac:dyDescent="0.55000000000000004">
      <c r="E20659">
        <v>23101.5</v>
      </c>
      <c r="F20659">
        <v>15922.5</v>
      </c>
    </row>
    <row r="20660" spans="5:6" x14ac:dyDescent="0.55000000000000004">
      <c r="E20660">
        <v>6853.2</v>
      </c>
      <c r="F20660">
        <v>20885.5</v>
      </c>
    </row>
    <row r="20661" spans="5:6" x14ac:dyDescent="0.55000000000000004">
      <c r="E20661">
        <v>5666.1</v>
      </c>
      <c r="F20661">
        <v>1922.5</v>
      </c>
    </row>
    <row r="20662" spans="5:6" x14ac:dyDescent="0.55000000000000004">
      <c r="E20662">
        <v>13680</v>
      </c>
      <c r="F20662">
        <v>1714.8</v>
      </c>
    </row>
    <row r="20663" spans="5:6" x14ac:dyDescent="0.55000000000000004">
      <c r="E20663">
        <v>9104.1</v>
      </c>
      <c r="F20663">
        <v>2506.5</v>
      </c>
    </row>
    <row r="20664" spans="5:6" x14ac:dyDescent="0.55000000000000004">
      <c r="E20664">
        <v>8560.2000000000007</v>
      </c>
      <c r="F20664">
        <v>13778.8</v>
      </c>
    </row>
    <row r="20665" spans="5:6" x14ac:dyDescent="0.55000000000000004">
      <c r="E20665">
        <v>3314.8</v>
      </c>
      <c r="F20665">
        <v>1051.5</v>
      </c>
    </row>
    <row r="20666" spans="5:6" x14ac:dyDescent="0.55000000000000004">
      <c r="E20666">
        <v>15992.2</v>
      </c>
      <c r="F20666">
        <v>6705.8</v>
      </c>
    </row>
    <row r="20667" spans="5:6" x14ac:dyDescent="0.55000000000000004">
      <c r="E20667">
        <v>20728.099999999999</v>
      </c>
      <c r="F20667">
        <v>14702.3</v>
      </c>
    </row>
    <row r="20668" spans="5:6" x14ac:dyDescent="0.55000000000000004">
      <c r="E20668">
        <v>20881.5</v>
      </c>
      <c r="F20668">
        <v>2531.5</v>
      </c>
    </row>
    <row r="20669" spans="5:6" x14ac:dyDescent="0.55000000000000004">
      <c r="E20669">
        <v>12719.1</v>
      </c>
      <c r="F20669">
        <v>4905.8</v>
      </c>
    </row>
    <row r="20670" spans="5:6" x14ac:dyDescent="0.55000000000000004">
      <c r="E20670">
        <v>1878</v>
      </c>
      <c r="F20670">
        <v>7249</v>
      </c>
    </row>
    <row r="20671" spans="5:6" x14ac:dyDescent="0.55000000000000004">
      <c r="E20671">
        <v>80621.3</v>
      </c>
      <c r="F20671">
        <v>3311.3</v>
      </c>
    </row>
    <row r="20672" spans="5:6" x14ac:dyDescent="0.55000000000000004">
      <c r="E20672">
        <v>3137.1</v>
      </c>
      <c r="F20672">
        <v>25116</v>
      </c>
    </row>
    <row r="20673" spans="5:6" x14ac:dyDescent="0.55000000000000004">
      <c r="E20673">
        <v>3826.5</v>
      </c>
      <c r="F20673">
        <v>1021.5</v>
      </c>
    </row>
    <row r="20674" spans="5:6" x14ac:dyDescent="0.55000000000000004">
      <c r="E20674">
        <v>2231.1999999999998</v>
      </c>
      <c r="F20674">
        <v>2982.9</v>
      </c>
    </row>
    <row r="20675" spans="5:6" x14ac:dyDescent="0.55000000000000004">
      <c r="E20675">
        <v>16074.6</v>
      </c>
      <c r="F20675">
        <v>829.7</v>
      </c>
    </row>
    <row r="20676" spans="5:6" x14ac:dyDescent="0.55000000000000004">
      <c r="E20676">
        <v>2724.7</v>
      </c>
      <c r="F20676">
        <v>1042.9000000000001</v>
      </c>
    </row>
    <row r="20677" spans="5:6" x14ac:dyDescent="0.55000000000000004">
      <c r="E20677">
        <v>18643.3</v>
      </c>
      <c r="F20677">
        <v>13893.5</v>
      </c>
    </row>
    <row r="20678" spans="5:6" x14ac:dyDescent="0.55000000000000004">
      <c r="E20678">
        <v>24309.200000000001</v>
      </c>
      <c r="F20678">
        <v>2810.1</v>
      </c>
    </row>
    <row r="20679" spans="5:6" x14ac:dyDescent="0.55000000000000004">
      <c r="E20679">
        <v>3526.1</v>
      </c>
      <c r="F20679">
        <v>1321.6</v>
      </c>
    </row>
    <row r="20680" spans="5:6" x14ac:dyDescent="0.55000000000000004">
      <c r="E20680">
        <v>3687.6</v>
      </c>
      <c r="F20680">
        <v>54448.2</v>
      </c>
    </row>
    <row r="20681" spans="5:6" x14ac:dyDescent="0.55000000000000004">
      <c r="E20681">
        <v>48842.7</v>
      </c>
      <c r="F20681">
        <v>12149.4</v>
      </c>
    </row>
    <row r="20682" spans="5:6" x14ac:dyDescent="0.55000000000000004">
      <c r="E20682">
        <v>2267.5</v>
      </c>
      <c r="F20682">
        <v>5811.8</v>
      </c>
    </row>
    <row r="20683" spans="5:6" x14ac:dyDescent="0.55000000000000004">
      <c r="E20683">
        <v>6996.1</v>
      </c>
      <c r="F20683">
        <v>5435</v>
      </c>
    </row>
    <row r="20684" spans="5:6" x14ac:dyDescent="0.55000000000000004">
      <c r="E20684">
        <v>6634</v>
      </c>
      <c r="F20684">
        <v>3675.9</v>
      </c>
    </row>
    <row r="20685" spans="5:6" x14ac:dyDescent="0.55000000000000004">
      <c r="E20685">
        <v>4463.5</v>
      </c>
      <c r="F20685">
        <v>38215</v>
      </c>
    </row>
    <row r="20686" spans="5:6" x14ac:dyDescent="0.55000000000000004">
      <c r="E20686">
        <v>23655.9</v>
      </c>
      <c r="F20686">
        <v>3159.8</v>
      </c>
    </row>
    <row r="20687" spans="5:6" x14ac:dyDescent="0.55000000000000004">
      <c r="E20687">
        <v>19341</v>
      </c>
      <c r="F20687">
        <v>1466</v>
      </c>
    </row>
    <row r="20688" spans="5:6" x14ac:dyDescent="0.55000000000000004">
      <c r="E20688">
        <v>2638.4</v>
      </c>
      <c r="F20688">
        <v>22570.400000000001</v>
      </c>
    </row>
    <row r="20689" spans="5:6" x14ac:dyDescent="0.55000000000000004">
      <c r="E20689">
        <v>1743.1</v>
      </c>
      <c r="F20689">
        <v>7821.2</v>
      </c>
    </row>
    <row r="20690" spans="5:6" x14ac:dyDescent="0.55000000000000004">
      <c r="E20690">
        <v>5602.6</v>
      </c>
      <c r="F20690">
        <v>4357</v>
      </c>
    </row>
    <row r="20691" spans="5:6" x14ac:dyDescent="0.55000000000000004">
      <c r="E20691">
        <v>5328.4</v>
      </c>
      <c r="F20691">
        <v>2135.6</v>
      </c>
    </row>
    <row r="20692" spans="5:6" x14ac:dyDescent="0.55000000000000004">
      <c r="E20692">
        <v>8378.4</v>
      </c>
      <c r="F20692">
        <v>7456</v>
      </c>
    </row>
    <row r="20693" spans="5:6" x14ac:dyDescent="0.55000000000000004">
      <c r="E20693">
        <v>18982.7</v>
      </c>
      <c r="F20693">
        <v>1266.0999999999999</v>
      </c>
    </row>
    <row r="20694" spans="5:6" x14ac:dyDescent="0.55000000000000004">
      <c r="E20694">
        <v>1770</v>
      </c>
      <c r="F20694">
        <v>23276.799999999999</v>
      </c>
    </row>
    <row r="20695" spans="5:6" x14ac:dyDescent="0.55000000000000004">
      <c r="E20695">
        <v>2038</v>
      </c>
      <c r="F20695">
        <v>2052.6</v>
      </c>
    </row>
    <row r="20696" spans="5:6" x14ac:dyDescent="0.55000000000000004">
      <c r="E20696">
        <v>13892.8</v>
      </c>
      <c r="F20696">
        <v>8983.2999999999993</v>
      </c>
    </row>
    <row r="20697" spans="5:6" x14ac:dyDescent="0.55000000000000004">
      <c r="E20697">
        <v>871.9</v>
      </c>
      <c r="F20697">
        <v>2627.2</v>
      </c>
    </row>
    <row r="20698" spans="5:6" x14ac:dyDescent="0.55000000000000004">
      <c r="E20698">
        <v>2599.5</v>
      </c>
      <c r="F20698">
        <v>19624.7</v>
      </c>
    </row>
    <row r="20699" spans="5:6" x14ac:dyDescent="0.55000000000000004">
      <c r="E20699">
        <v>4854.1000000000004</v>
      </c>
      <c r="F20699">
        <v>706.6</v>
      </c>
    </row>
    <row r="20700" spans="5:6" x14ac:dyDescent="0.55000000000000004">
      <c r="E20700">
        <v>3816.6</v>
      </c>
      <c r="F20700">
        <v>3783.5</v>
      </c>
    </row>
    <row r="20701" spans="5:6" x14ac:dyDescent="0.55000000000000004">
      <c r="E20701">
        <v>4132.8999999999996</v>
      </c>
      <c r="F20701">
        <v>4445.3</v>
      </c>
    </row>
    <row r="20702" spans="5:6" x14ac:dyDescent="0.55000000000000004">
      <c r="E20702">
        <v>764.4</v>
      </c>
      <c r="F20702">
        <v>12342.1</v>
      </c>
    </row>
    <row r="20703" spans="5:6" x14ac:dyDescent="0.55000000000000004">
      <c r="E20703">
        <v>3793.2</v>
      </c>
      <c r="F20703">
        <v>4652.3</v>
      </c>
    </row>
    <row r="20704" spans="5:6" x14ac:dyDescent="0.55000000000000004">
      <c r="E20704">
        <v>3688.7</v>
      </c>
      <c r="F20704">
        <v>21357.7</v>
      </c>
    </row>
    <row r="20705" spans="5:6" x14ac:dyDescent="0.55000000000000004">
      <c r="E20705">
        <v>3274.5</v>
      </c>
      <c r="F20705">
        <v>33443.699999999997</v>
      </c>
    </row>
    <row r="20706" spans="5:6" x14ac:dyDescent="0.55000000000000004">
      <c r="E20706">
        <v>11481.8</v>
      </c>
      <c r="F20706">
        <v>3228</v>
      </c>
    </row>
    <row r="20707" spans="5:6" x14ac:dyDescent="0.55000000000000004">
      <c r="E20707">
        <v>12927.6</v>
      </c>
      <c r="F20707">
        <v>9146.5</v>
      </c>
    </row>
    <row r="20708" spans="5:6" x14ac:dyDescent="0.55000000000000004">
      <c r="E20708">
        <v>4418.3999999999996</v>
      </c>
      <c r="F20708">
        <v>9000.6</v>
      </c>
    </row>
    <row r="20709" spans="5:6" x14ac:dyDescent="0.55000000000000004">
      <c r="E20709">
        <v>8793.2999999999993</v>
      </c>
      <c r="F20709">
        <v>7843.3</v>
      </c>
    </row>
    <row r="20710" spans="5:6" x14ac:dyDescent="0.55000000000000004">
      <c r="E20710">
        <v>1433.8</v>
      </c>
      <c r="F20710">
        <v>12640.8</v>
      </c>
    </row>
    <row r="20711" spans="5:6" x14ac:dyDescent="0.55000000000000004">
      <c r="E20711">
        <v>1526</v>
      </c>
      <c r="F20711">
        <v>46026.7</v>
      </c>
    </row>
    <row r="20712" spans="5:6" x14ac:dyDescent="0.55000000000000004">
      <c r="E20712">
        <v>1898.5</v>
      </c>
      <c r="F20712">
        <v>1522.1</v>
      </c>
    </row>
    <row r="20713" spans="5:6" x14ac:dyDescent="0.55000000000000004">
      <c r="E20713">
        <v>7854.8</v>
      </c>
      <c r="F20713">
        <v>1119</v>
      </c>
    </row>
    <row r="20714" spans="5:6" x14ac:dyDescent="0.55000000000000004">
      <c r="E20714">
        <v>3705.8</v>
      </c>
      <c r="F20714">
        <v>4367.3</v>
      </c>
    </row>
    <row r="20715" spans="5:6" x14ac:dyDescent="0.55000000000000004">
      <c r="E20715">
        <v>13977.4</v>
      </c>
      <c r="F20715">
        <v>6610.1</v>
      </c>
    </row>
    <row r="20716" spans="5:6" x14ac:dyDescent="0.55000000000000004">
      <c r="E20716">
        <v>13535.1</v>
      </c>
      <c r="F20716">
        <v>30604.3</v>
      </c>
    </row>
    <row r="20717" spans="5:6" x14ac:dyDescent="0.55000000000000004">
      <c r="E20717">
        <v>10562.6</v>
      </c>
      <c r="F20717">
        <v>3932.2</v>
      </c>
    </row>
    <row r="20718" spans="5:6" x14ac:dyDescent="0.55000000000000004">
      <c r="E20718">
        <v>1067.4000000000001</v>
      </c>
      <c r="F20718">
        <v>8228.7999999999993</v>
      </c>
    </row>
    <row r="20719" spans="5:6" x14ac:dyDescent="0.55000000000000004">
      <c r="E20719">
        <v>5140.8999999999996</v>
      </c>
      <c r="F20719">
        <v>1929.6</v>
      </c>
    </row>
    <row r="20720" spans="5:6" x14ac:dyDescent="0.55000000000000004">
      <c r="E20720">
        <v>3190.7</v>
      </c>
      <c r="F20720">
        <v>1394</v>
      </c>
    </row>
    <row r="20721" spans="5:6" x14ac:dyDescent="0.55000000000000004">
      <c r="E20721">
        <v>6052.7</v>
      </c>
      <c r="F20721">
        <v>5926.1</v>
      </c>
    </row>
    <row r="20722" spans="5:6" x14ac:dyDescent="0.55000000000000004">
      <c r="E20722">
        <v>4109.5</v>
      </c>
      <c r="F20722">
        <v>13507.8</v>
      </c>
    </row>
    <row r="20723" spans="5:6" x14ac:dyDescent="0.55000000000000004">
      <c r="E20723">
        <v>27608.3</v>
      </c>
      <c r="F20723">
        <v>12745.6</v>
      </c>
    </row>
    <row r="20724" spans="5:6" x14ac:dyDescent="0.55000000000000004">
      <c r="E20724">
        <v>5687.9</v>
      </c>
      <c r="F20724">
        <v>17527.3</v>
      </c>
    </row>
    <row r="20725" spans="5:6" x14ac:dyDescent="0.55000000000000004">
      <c r="E20725">
        <v>1270.9000000000001</v>
      </c>
      <c r="F20725">
        <v>5107.2</v>
      </c>
    </row>
    <row r="20726" spans="5:6" x14ac:dyDescent="0.55000000000000004">
      <c r="E20726">
        <v>3314.5</v>
      </c>
      <c r="F20726">
        <v>2205.3000000000002</v>
      </c>
    </row>
    <row r="20727" spans="5:6" x14ac:dyDescent="0.55000000000000004">
      <c r="E20727">
        <v>2161.5</v>
      </c>
      <c r="F20727">
        <v>28641.5</v>
      </c>
    </row>
    <row r="20728" spans="5:6" x14ac:dyDescent="0.55000000000000004">
      <c r="E20728">
        <v>29892.400000000001</v>
      </c>
      <c r="F20728">
        <v>61088.1</v>
      </c>
    </row>
    <row r="20729" spans="5:6" x14ac:dyDescent="0.55000000000000004">
      <c r="E20729">
        <v>2934.5</v>
      </c>
      <c r="F20729">
        <v>9673</v>
      </c>
    </row>
    <row r="20730" spans="5:6" x14ac:dyDescent="0.55000000000000004">
      <c r="E20730">
        <v>20366</v>
      </c>
      <c r="F20730">
        <v>11372.1</v>
      </c>
    </row>
    <row r="20731" spans="5:6" x14ac:dyDescent="0.55000000000000004">
      <c r="E20731">
        <v>1556</v>
      </c>
      <c r="F20731">
        <v>999.1</v>
      </c>
    </row>
    <row r="20732" spans="5:6" x14ac:dyDescent="0.55000000000000004">
      <c r="E20732">
        <v>2197.8000000000002</v>
      </c>
      <c r="F20732">
        <v>13569.5</v>
      </c>
    </row>
    <row r="20733" spans="5:6" x14ac:dyDescent="0.55000000000000004">
      <c r="E20733">
        <v>3891.4</v>
      </c>
      <c r="F20733">
        <v>9805.1</v>
      </c>
    </row>
    <row r="20734" spans="5:6" x14ac:dyDescent="0.55000000000000004">
      <c r="E20734">
        <v>6918</v>
      </c>
      <c r="F20734">
        <v>1672.6</v>
      </c>
    </row>
    <row r="20735" spans="5:6" x14ac:dyDescent="0.55000000000000004">
      <c r="E20735">
        <v>29133.1</v>
      </c>
      <c r="F20735">
        <v>11436.1</v>
      </c>
    </row>
    <row r="20736" spans="5:6" x14ac:dyDescent="0.55000000000000004">
      <c r="E20736">
        <v>5801.1</v>
      </c>
      <c r="F20736">
        <v>50133.1</v>
      </c>
    </row>
    <row r="20737" spans="5:6" x14ac:dyDescent="0.55000000000000004">
      <c r="E20737">
        <v>4525.8999999999996</v>
      </c>
      <c r="F20737">
        <v>820.3</v>
      </c>
    </row>
    <row r="20738" spans="5:6" x14ac:dyDescent="0.55000000000000004">
      <c r="E20738">
        <v>4496</v>
      </c>
      <c r="F20738">
        <v>5862.6</v>
      </c>
    </row>
    <row r="20739" spans="5:6" x14ac:dyDescent="0.55000000000000004">
      <c r="E20739">
        <v>18695.3</v>
      </c>
      <c r="F20739">
        <v>4189</v>
      </c>
    </row>
    <row r="20740" spans="5:6" x14ac:dyDescent="0.55000000000000004">
      <c r="E20740">
        <v>1322</v>
      </c>
      <c r="F20740">
        <v>3176.1</v>
      </c>
    </row>
    <row r="20741" spans="5:6" x14ac:dyDescent="0.55000000000000004">
      <c r="E20741">
        <v>1893.9</v>
      </c>
      <c r="F20741">
        <v>1779.1</v>
      </c>
    </row>
    <row r="20742" spans="5:6" x14ac:dyDescent="0.55000000000000004">
      <c r="E20742">
        <v>8393</v>
      </c>
      <c r="F20742">
        <v>3780.6</v>
      </c>
    </row>
    <row r="20743" spans="5:6" x14ac:dyDescent="0.55000000000000004">
      <c r="E20743">
        <v>13499.3</v>
      </c>
      <c r="F20743">
        <v>971</v>
      </c>
    </row>
    <row r="20744" spans="5:6" x14ac:dyDescent="0.55000000000000004">
      <c r="E20744">
        <v>1046.9000000000001</v>
      </c>
      <c r="F20744">
        <v>1305.5999999999999</v>
      </c>
    </row>
    <row r="20745" spans="5:6" x14ac:dyDescent="0.55000000000000004">
      <c r="E20745">
        <v>2577</v>
      </c>
      <c r="F20745">
        <v>1639.8</v>
      </c>
    </row>
    <row r="20746" spans="5:6" x14ac:dyDescent="0.55000000000000004">
      <c r="E20746">
        <v>1133.4000000000001</v>
      </c>
      <c r="F20746">
        <v>6538.1</v>
      </c>
    </row>
    <row r="20747" spans="5:6" x14ac:dyDescent="0.55000000000000004">
      <c r="E20747">
        <v>3046.6</v>
      </c>
      <c r="F20747">
        <v>2404.6999999999998</v>
      </c>
    </row>
    <row r="20748" spans="5:6" x14ac:dyDescent="0.55000000000000004">
      <c r="E20748">
        <v>4592.1000000000004</v>
      </c>
      <c r="F20748">
        <v>1411.8</v>
      </c>
    </row>
    <row r="20749" spans="5:6" x14ac:dyDescent="0.55000000000000004">
      <c r="E20749">
        <v>23761.9</v>
      </c>
      <c r="F20749">
        <v>14760.7</v>
      </c>
    </row>
    <row r="20750" spans="5:6" x14ac:dyDescent="0.55000000000000004">
      <c r="E20750">
        <v>22453.4</v>
      </c>
      <c r="F20750">
        <v>6847</v>
      </c>
    </row>
    <row r="20751" spans="5:6" x14ac:dyDescent="0.55000000000000004">
      <c r="E20751">
        <v>19245.7</v>
      </c>
      <c r="F20751">
        <v>4842</v>
      </c>
    </row>
    <row r="20752" spans="5:6" x14ac:dyDescent="0.55000000000000004">
      <c r="E20752">
        <v>2671.2</v>
      </c>
      <c r="F20752">
        <v>1877.3</v>
      </c>
    </row>
    <row r="20753" spans="5:6" x14ac:dyDescent="0.55000000000000004">
      <c r="E20753">
        <v>7900.7</v>
      </c>
      <c r="F20753">
        <v>2382.1</v>
      </c>
    </row>
    <row r="20754" spans="5:6" x14ac:dyDescent="0.55000000000000004">
      <c r="E20754">
        <v>14348.8</v>
      </c>
      <c r="F20754">
        <v>3104.5</v>
      </c>
    </row>
    <row r="20755" spans="5:6" x14ac:dyDescent="0.55000000000000004">
      <c r="E20755">
        <v>2963.8</v>
      </c>
      <c r="F20755">
        <v>5172.1000000000004</v>
      </c>
    </row>
    <row r="20756" spans="5:6" x14ac:dyDescent="0.55000000000000004">
      <c r="E20756">
        <v>4465.6000000000004</v>
      </c>
      <c r="F20756">
        <v>28922.5</v>
      </c>
    </row>
    <row r="20757" spans="5:6" x14ac:dyDescent="0.55000000000000004">
      <c r="E20757">
        <v>23029.4</v>
      </c>
      <c r="F20757">
        <v>6937.1</v>
      </c>
    </row>
    <row r="20758" spans="5:6" x14ac:dyDescent="0.55000000000000004">
      <c r="E20758">
        <v>5757.8</v>
      </c>
      <c r="F20758">
        <v>7719.8</v>
      </c>
    </row>
    <row r="20759" spans="5:6" x14ac:dyDescent="0.55000000000000004">
      <c r="E20759">
        <v>38321.300000000003</v>
      </c>
      <c r="F20759">
        <v>18078.599999999999</v>
      </c>
    </row>
    <row r="20760" spans="5:6" x14ac:dyDescent="0.55000000000000004">
      <c r="E20760">
        <v>1997.2</v>
      </c>
      <c r="F20760">
        <v>20213.3</v>
      </c>
    </row>
    <row r="20761" spans="5:6" x14ac:dyDescent="0.55000000000000004">
      <c r="E20761">
        <v>12100</v>
      </c>
      <c r="F20761">
        <v>24418.3</v>
      </c>
    </row>
    <row r="20762" spans="5:6" x14ac:dyDescent="0.55000000000000004">
      <c r="E20762">
        <v>17973.5</v>
      </c>
      <c r="F20762">
        <v>7301.7</v>
      </c>
    </row>
    <row r="20763" spans="5:6" x14ac:dyDescent="0.55000000000000004">
      <c r="E20763">
        <v>1977.5</v>
      </c>
      <c r="F20763">
        <v>2340.6</v>
      </c>
    </row>
    <row r="20764" spans="5:6" x14ac:dyDescent="0.55000000000000004">
      <c r="E20764">
        <v>1031.3</v>
      </c>
      <c r="F20764">
        <v>28302.400000000001</v>
      </c>
    </row>
    <row r="20765" spans="5:6" x14ac:dyDescent="0.55000000000000004">
      <c r="E20765">
        <v>8885.4</v>
      </c>
      <c r="F20765">
        <v>4451.7</v>
      </c>
    </row>
    <row r="20766" spans="5:6" x14ac:dyDescent="0.55000000000000004">
      <c r="E20766">
        <v>15877.8</v>
      </c>
      <c r="F20766">
        <v>11166.6</v>
      </c>
    </row>
    <row r="20767" spans="5:6" x14ac:dyDescent="0.55000000000000004">
      <c r="E20767">
        <v>1423.9</v>
      </c>
      <c r="F20767">
        <v>32538.1</v>
      </c>
    </row>
    <row r="20768" spans="5:6" x14ac:dyDescent="0.55000000000000004">
      <c r="E20768">
        <v>27310.2</v>
      </c>
      <c r="F20768">
        <v>25703.7</v>
      </c>
    </row>
    <row r="20769" spans="5:6" x14ac:dyDescent="0.55000000000000004">
      <c r="E20769">
        <v>1377</v>
      </c>
      <c r="F20769">
        <v>19731.900000000001</v>
      </c>
    </row>
    <row r="20770" spans="5:6" x14ac:dyDescent="0.55000000000000004">
      <c r="E20770">
        <v>2547.6</v>
      </c>
      <c r="F20770">
        <v>4715.6000000000004</v>
      </c>
    </row>
    <row r="20771" spans="5:6" x14ac:dyDescent="0.55000000000000004">
      <c r="E20771">
        <v>4137.5</v>
      </c>
      <c r="F20771">
        <v>920.8</v>
      </c>
    </row>
    <row r="20772" spans="5:6" x14ac:dyDescent="0.55000000000000004">
      <c r="E20772">
        <v>24910.9</v>
      </c>
      <c r="F20772">
        <v>10257.6</v>
      </c>
    </row>
    <row r="20773" spans="5:6" x14ac:dyDescent="0.55000000000000004">
      <c r="E20773">
        <v>24474.1</v>
      </c>
      <c r="F20773">
        <v>24003.7</v>
      </c>
    </row>
    <row r="20774" spans="5:6" x14ac:dyDescent="0.55000000000000004">
      <c r="E20774">
        <v>1440.4</v>
      </c>
      <c r="F20774">
        <v>2416.6999999999998</v>
      </c>
    </row>
    <row r="20775" spans="5:6" x14ac:dyDescent="0.55000000000000004">
      <c r="E20775">
        <v>31113.9</v>
      </c>
      <c r="F20775">
        <v>4252.1000000000004</v>
      </c>
    </row>
    <row r="20776" spans="5:6" x14ac:dyDescent="0.55000000000000004">
      <c r="E20776">
        <v>961.5</v>
      </c>
      <c r="F20776">
        <v>1010.1</v>
      </c>
    </row>
    <row r="20777" spans="5:6" x14ac:dyDescent="0.55000000000000004">
      <c r="E20777">
        <v>13251.1</v>
      </c>
      <c r="F20777">
        <v>1538.2</v>
      </c>
    </row>
    <row r="20778" spans="5:6" x14ac:dyDescent="0.55000000000000004">
      <c r="E20778">
        <v>8063.6</v>
      </c>
      <c r="F20778">
        <v>6418.6</v>
      </c>
    </row>
    <row r="20779" spans="5:6" x14ac:dyDescent="0.55000000000000004">
      <c r="E20779">
        <v>4569.5</v>
      </c>
      <c r="F20779">
        <v>22097.599999999999</v>
      </c>
    </row>
    <row r="20780" spans="5:6" x14ac:dyDescent="0.55000000000000004">
      <c r="E20780">
        <v>9932.7000000000007</v>
      </c>
      <c r="F20780">
        <v>25690.9</v>
      </c>
    </row>
    <row r="20781" spans="5:6" x14ac:dyDescent="0.55000000000000004">
      <c r="E20781">
        <v>51654.9</v>
      </c>
      <c r="F20781">
        <v>11779.6</v>
      </c>
    </row>
    <row r="20782" spans="5:6" x14ac:dyDescent="0.55000000000000004">
      <c r="E20782">
        <v>3055.3</v>
      </c>
      <c r="F20782">
        <v>6618.2</v>
      </c>
    </row>
    <row r="20783" spans="5:6" x14ac:dyDescent="0.55000000000000004">
      <c r="E20783">
        <v>2344.1999999999998</v>
      </c>
      <c r="F20783">
        <v>3551.3</v>
      </c>
    </row>
    <row r="20784" spans="5:6" x14ac:dyDescent="0.55000000000000004">
      <c r="E20784">
        <v>1113.3</v>
      </c>
      <c r="F20784">
        <v>15364.2</v>
      </c>
    </row>
    <row r="20785" spans="5:6" x14ac:dyDescent="0.55000000000000004">
      <c r="E20785">
        <v>8950.9</v>
      </c>
      <c r="F20785">
        <v>2034.7</v>
      </c>
    </row>
    <row r="20786" spans="5:6" x14ac:dyDescent="0.55000000000000004">
      <c r="E20786">
        <v>1099.9000000000001</v>
      </c>
      <c r="F20786">
        <v>7814.6</v>
      </c>
    </row>
    <row r="20787" spans="5:6" x14ac:dyDescent="0.55000000000000004">
      <c r="E20787">
        <v>4656.8</v>
      </c>
      <c r="F20787">
        <v>1713.2</v>
      </c>
    </row>
    <row r="20788" spans="5:6" x14ac:dyDescent="0.55000000000000004">
      <c r="E20788">
        <v>16599.400000000001</v>
      </c>
      <c r="F20788">
        <v>2328.1999999999998</v>
      </c>
    </row>
    <row r="20789" spans="5:6" x14ac:dyDescent="0.55000000000000004">
      <c r="E20789">
        <v>19739.5</v>
      </c>
      <c r="F20789">
        <v>7720.1</v>
      </c>
    </row>
    <row r="20790" spans="5:6" x14ac:dyDescent="0.55000000000000004">
      <c r="E20790">
        <v>1176.5999999999999</v>
      </c>
      <c r="F20790">
        <v>617.6</v>
      </c>
    </row>
    <row r="20791" spans="5:6" x14ac:dyDescent="0.55000000000000004">
      <c r="E20791">
        <v>2601.3000000000002</v>
      </c>
      <c r="F20791">
        <v>1693.2</v>
      </c>
    </row>
    <row r="20792" spans="5:6" x14ac:dyDescent="0.55000000000000004">
      <c r="E20792">
        <v>25405</v>
      </c>
      <c r="F20792">
        <v>18055.900000000001</v>
      </c>
    </row>
    <row r="20793" spans="5:6" x14ac:dyDescent="0.55000000000000004">
      <c r="E20793">
        <v>21520.6</v>
      </c>
      <c r="F20793">
        <v>30543.7</v>
      </c>
    </row>
    <row r="20794" spans="5:6" x14ac:dyDescent="0.55000000000000004">
      <c r="E20794">
        <v>3308.9</v>
      </c>
      <c r="F20794">
        <v>10034.1</v>
      </c>
    </row>
    <row r="20795" spans="5:6" x14ac:dyDescent="0.55000000000000004">
      <c r="E20795">
        <v>15617.4</v>
      </c>
      <c r="F20795">
        <v>4177.2</v>
      </c>
    </row>
    <row r="20796" spans="5:6" x14ac:dyDescent="0.55000000000000004">
      <c r="E20796">
        <v>1075.5999999999999</v>
      </c>
      <c r="F20796">
        <v>2887.2</v>
      </c>
    </row>
    <row r="20797" spans="5:6" x14ac:dyDescent="0.55000000000000004">
      <c r="E20797">
        <v>5086.2</v>
      </c>
      <c r="F20797">
        <v>19137.2</v>
      </c>
    </row>
    <row r="20798" spans="5:6" x14ac:dyDescent="0.55000000000000004">
      <c r="E20798">
        <v>7900.1</v>
      </c>
      <c r="F20798">
        <v>7882.6</v>
      </c>
    </row>
    <row r="20799" spans="5:6" x14ac:dyDescent="0.55000000000000004">
      <c r="E20799">
        <v>34566.9</v>
      </c>
      <c r="F20799">
        <v>643.6</v>
      </c>
    </row>
    <row r="20800" spans="5:6" x14ac:dyDescent="0.55000000000000004">
      <c r="E20800">
        <v>21049.8</v>
      </c>
      <c r="F20800">
        <v>2815.1</v>
      </c>
    </row>
    <row r="20801" spans="5:6" x14ac:dyDescent="0.55000000000000004">
      <c r="E20801">
        <v>11190.4</v>
      </c>
      <c r="F20801">
        <v>1727.2</v>
      </c>
    </row>
    <row r="20802" spans="5:6" x14ac:dyDescent="0.55000000000000004">
      <c r="E20802">
        <v>18509.900000000001</v>
      </c>
      <c r="F20802">
        <v>5819.6</v>
      </c>
    </row>
    <row r="20803" spans="5:6" x14ac:dyDescent="0.55000000000000004">
      <c r="E20803">
        <v>2446.1999999999998</v>
      </c>
      <c r="F20803">
        <v>1229.2</v>
      </c>
    </row>
    <row r="20804" spans="5:6" x14ac:dyDescent="0.55000000000000004">
      <c r="E20804">
        <v>2271.5</v>
      </c>
      <c r="F20804">
        <v>34361.4</v>
      </c>
    </row>
    <row r="20805" spans="5:6" x14ac:dyDescent="0.55000000000000004">
      <c r="E20805">
        <v>1881.1</v>
      </c>
      <c r="F20805">
        <v>3061.2</v>
      </c>
    </row>
    <row r="20806" spans="5:6" x14ac:dyDescent="0.55000000000000004">
      <c r="E20806">
        <v>5596.3</v>
      </c>
      <c r="F20806">
        <v>1731</v>
      </c>
    </row>
    <row r="20807" spans="5:6" x14ac:dyDescent="0.55000000000000004">
      <c r="E20807">
        <v>3947.4</v>
      </c>
      <c r="F20807">
        <v>10292.6</v>
      </c>
    </row>
    <row r="20808" spans="5:6" x14ac:dyDescent="0.55000000000000004">
      <c r="E20808">
        <v>6312.1</v>
      </c>
      <c r="F20808">
        <v>8243.2000000000007</v>
      </c>
    </row>
    <row r="20809" spans="5:6" x14ac:dyDescent="0.55000000000000004">
      <c r="E20809">
        <v>1482.4</v>
      </c>
      <c r="F20809">
        <v>13894.6</v>
      </c>
    </row>
    <row r="20810" spans="5:6" x14ac:dyDescent="0.55000000000000004">
      <c r="E20810">
        <v>3850.9</v>
      </c>
      <c r="F20810">
        <v>5978.2</v>
      </c>
    </row>
    <row r="20811" spans="5:6" x14ac:dyDescent="0.55000000000000004">
      <c r="E20811">
        <v>36432.9</v>
      </c>
      <c r="F20811">
        <v>2931.1</v>
      </c>
    </row>
    <row r="20812" spans="5:6" x14ac:dyDescent="0.55000000000000004">
      <c r="E20812">
        <v>15007.8</v>
      </c>
      <c r="F20812">
        <v>9320.1</v>
      </c>
    </row>
    <row r="20813" spans="5:6" x14ac:dyDescent="0.55000000000000004">
      <c r="E20813">
        <v>21384.9</v>
      </c>
      <c r="F20813">
        <v>4039.2</v>
      </c>
    </row>
    <row r="20814" spans="5:6" x14ac:dyDescent="0.55000000000000004">
      <c r="E20814">
        <v>12078.4</v>
      </c>
      <c r="F20814">
        <v>1491.9</v>
      </c>
    </row>
    <row r="20815" spans="5:6" x14ac:dyDescent="0.55000000000000004">
      <c r="E20815">
        <v>14538.4</v>
      </c>
      <c r="F20815">
        <v>5897.1</v>
      </c>
    </row>
    <row r="20816" spans="5:6" x14ac:dyDescent="0.55000000000000004">
      <c r="E20816">
        <v>2946.8</v>
      </c>
      <c r="F20816">
        <v>61785.3</v>
      </c>
    </row>
    <row r="20817" spans="5:6" x14ac:dyDescent="0.55000000000000004">
      <c r="E20817">
        <v>3673.9</v>
      </c>
      <c r="F20817">
        <v>1011.9</v>
      </c>
    </row>
    <row r="20818" spans="5:6" x14ac:dyDescent="0.55000000000000004">
      <c r="E20818">
        <v>26448.9</v>
      </c>
      <c r="F20818">
        <v>1676.8</v>
      </c>
    </row>
    <row r="20819" spans="5:6" x14ac:dyDescent="0.55000000000000004">
      <c r="E20819">
        <v>7762.9</v>
      </c>
      <c r="F20819">
        <v>800.7</v>
      </c>
    </row>
    <row r="20820" spans="5:6" x14ac:dyDescent="0.55000000000000004">
      <c r="E20820">
        <v>3448.7</v>
      </c>
      <c r="F20820">
        <v>6373.5</v>
      </c>
    </row>
    <row r="20821" spans="5:6" x14ac:dyDescent="0.55000000000000004">
      <c r="E20821">
        <v>989.5</v>
      </c>
      <c r="F20821">
        <v>2845.6</v>
      </c>
    </row>
    <row r="20822" spans="5:6" x14ac:dyDescent="0.55000000000000004">
      <c r="E20822">
        <v>6172.6</v>
      </c>
      <c r="F20822">
        <v>15962.8</v>
      </c>
    </row>
    <row r="20823" spans="5:6" x14ac:dyDescent="0.55000000000000004">
      <c r="E20823">
        <v>2757.4</v>
      </c>
      <c r="F20823">
        <v>3313.8</v>
      </c>
    </row>
    <row r="20824" spans="5:6" x14ac:dyDescent="0.55000000000000004">
      <c r="E20824">
        <v>999.1</v>
      </c>
      <c r="F20824">
        <v>2483.1999999999998</v>
      </c>
    </row>
    <row r="20825" spans="5:6" x14ac:dyDescent="0.55000000000000004">
      <c r="E20825">
        <v>10239.9</v>
      </c>
      <c r="F20825">
        <v>4045.7</v>
      </c>
    </row>
    <row r="20826" spans="5:6" x14ac:dyDescent="0.55000000000000004">
      <c r="E20826">
        <v>2461.5</v>
      </c>
      <c r="F20826">
        <v>27171.7</v>
      </c>
    </row>
    <row r="20827" spans="5:6" x14ac:dyDescent="0.55000000000000004">
      <c r="E20827">
        <v>30235.599999999999</v>
      </c>
      <c r="F20827">
        <v>6718.9</v>
      </c>
    </row>
    <row r="20828" spans="5:6" x14ac:dyDescent="0.55000000000000004">
      <c r="E20828">
        <v>17083.099999999999</v>
      </c>
      <c r="F20828">
        <v>13831.2</v>
      </c>
    </row>
    <row r="20829" spans="5:6" x14ac:dyDescent="0.55000000000000004">
      <c r="E20829">
        <v>10748.1</v>
      </c>
      <c r="F20829">
        <v>1097.3</v>
      </c>
    </row>
    <row r="20830" spans="5:6" x14ac:dyDescent="0.55000000000000004">
      <c r="E20830">
        <v>7115.8</v>
      </c>
      <c r="F20830">
        <v>2602.6</v>
      </c>
    </row>
    <row r="20831" spans="5:6" x14ac:dyDescent="0.55000000000000004">
      <c r="E20831">
        <v>2543.4</v>
      </c>
      <c r="F20831">
        <v>3816.7</v>
      </c>
    </row>
    <row r="20832" spans="5:6" x14ac:dyDescent="0.55000000000000004">
      <c r="E20832">
        <v>1159.4000000000001</v>
      </c>
      <c r="F20832">
        <v>26537.9</v>
      </c>
    </row>
    <row r="20833" spans="5:6" x14ac:dyDescent="0.55000000000000004">
      <c r="E20833">
        <v>3790.3</v>
      </c>
      <c r="F20833">
        <v>4279.8</v>
      </c>
    </row>
    <row r="20834" spans="5:6" x14ac:dyDescent="0.55000000000000004">
      <c r="E20834">
        <v>16002.4</v>
      </c>
      <c r="F20834">
        <v>2215.8000000000002</v>
      </c>
    </row>
    <row r="20835" spans="5:6" x14ac:dyDescent="0.55000000000000004">
      <c r="E20835">
        <v>598.4</v>
      </c>
      <c r="F20835">
        <v>5726.2</v>
      </c>
    </row>
    <row r="20836" spans="5:6" x14ac:dyDescent="0.55000000000000004">
      <c r="E20836">
        <v>1846.2</v>
      </c>
      <c r="F20836">
        <v>3804.7</v>
      </c>
    </row>
    <row r="20837" spans="5:6" x14ac:dyDescent="0.55000000000000004">
      <c r="E20837">
        <v>27229</v>
      </c>
      <c r="F20837">
        <v>4188.1000000000004</v>
      </c>
    </row>
    <row r="20838" spans="5:6" x14ac:dyDescent="0.55000000000000004">
      <c r="E20838">
        <v>13830.6</v>
      </c>
      <c r="F20838">
        <v>8449.1</v>
      </c>
    </row>
    <row r="20839" spans="5:6" x14ac:dyDescent="0.55000000000000004">
      <c r="E20839">
        <v>19905.8</v>
      </c>
      <c r="F20839">
        <v>28479.200000000001</v>
      </c>
    </row>
    <row r="20840" spans="5:6" x14ac:dyDescent="0.55000000000000004">
      <c r="E20840">
        <v>11392</v>
      </c>
      <c r="F20840">
        <v>1448.6</v>
      </c>
    </row>
    <row r="20841" spans="5:6" x14ac:dyDescent="0.55000000000000004">
      <c r="E20841">
        <v>23219.9</v>
      </c>
      <c r="F20841">
        <v>947.2</v>
      </c>
    </row>
    <row r="20842" spans="5:6" x14ac:dyDescent="0.55000000000000004">
      <c r="E20842">
        <v>2012.4</v>
      </c>
      <c r="F20842">
        <v>2887.9</v>
      </c>
    </row>
    <row r="20843" spans="5:6" x14ac:dyDescent="0.55000000000000004">
      <c r="E20843">
        <v>3047.8</v>
      </c>
      <c r="F20843">
        <v>18479.2</v>
      </c>
    </row>
    <row r="20844" spans="5:6" x14ac:dyDescent="0.55000000000000004">
      <c r="E20844">
        <v>1268.9000000000001</v>
      </c>
      <c r="F20844">
        <v>32688.799999999999</v>
      </c>
    </row>
    <row r="20845" spans="5:6" x14ac:dyDescent="0.55000000000000004">
      <c r="E20845">
        <v>1860.3</v>
      </c>
      <c r="F20845">
        <v>51014.6</v>
      </c>
    </row>
    <row r="20846" spans="5:6" x14ac:dyDescent="0.55000000000000004">
      <c r="E20846">
        <v>25918.9</v>
      </c>
      <c r="F20846">
        <v>3933.2</v>
      </c>
    </row>
    <row r="20847" spans="5:6" x14ac:dyDescent="0.55000000000000004">
      <c r="E20847">
        <v>1560.4</v>
      </c>
      <c r="F20847">
        <v>1456.3</v>
      </c>
    </row>
    <row r="20848" spans="5:6" x14ac:dyDescent="0.55000000000000004">
      <c r="E20848">
        <v>1361.4</v>
      </c>
      <c r="F20848">
        <v>31048.799999999999</v>
      </c>
    </row>
    <row r="20849" spans="5:6" x14ac:dyDescent="0.55000000000000004">
      <c r="E20849">
        <v>10447.200000000001</v>
      </c>
      <c r="F20849">
        <v>23424.2</v>
      </c>
    </row>
    <row r="20850" spans="5:6" x14ac:dyDescent="0.55000000000000004">
      <c r="E20850">
        <v>2537.6</v>
      </c>
      <c r="F20850">
        <v>5673</v>
      </c>
    </row>
    <row r="20851" spans="5:6" x14ac:dyDescent="0.55000000000000004">
      <c r="E20851">
        <v>3643.3</v>
      </c>
      <c r="F20851">
        <v>7054.6</v>
      </c>
    </row>
    <row r="20852" spans="5:6" x14ac:dyDescent="0.55000000000000004">
      <c r="E20852">
        <v>2306.1</v>
      </c>
      <c r="F20852">
        <v>4151.3</v>
      </c>
    </row>
    <row r="20853" spans="5:6" x14ac:dyDescent="0.55000000000000004">
      <c r="E20853">
        <v>11040.4</v>
      </c>
      <c r="F20853">
        <v>30222.2</v>
      </c>
    </row>
    <row r="20854" spans="5:6" x14ac:dyDescent="0.55000000000000004">
      <c r="E20854">
        <v>2351.9</v>
      </c>
      <c r="F20854">
        <v>1503.4</v>
      </c>
    </row>
    <row r="20855" spans="5:6" x14ac:dyDescent="0.55000000000000004">
      <c r="E20855">
        <v>39604.9</v>
      </c>
      <c r="F20855">
        <v>4241.8999999999996</v>
      </c>
    </row>
    <row r="20856" spans="5:6" x14ac:dyDescent="0.55000000000000004">
      <c r="E20856">
        <v>5768.6</v>
      </c>
      <c r="F20856">
        <v>13255</v>
      </c>
    </row>
    <row r="20857" spans="5:6" x14ac:dyDescent="0.55000000000000004">
      <c r="E20857">
        <v>5510.2</v>
      </c>
      <c r="F20857">
        <v>6200.5</v>
      </c>
    </row>
    <row r="20858" spans="5:6" x14ac:dyDescent="0.55000000000000004">
      <c r="E20858">
        <v>1549.6</v>
      </c>
      <c r="F20858">
        <v>5069.1000000000004</v>
      </c>
    </row>
    <row r="20859" spans="5:6" x14ac:dyDescent="0.55000000000000004">
      <c r="E20859">
        <v>2806.7</v>
      </c>
      <c r="F20859">
        <v>15682.6</v>
      </c>
    </row>
    <row r="20860" spans="5:6" x14ac:dyDescent="0.55000000000000004">
      <c r="E20860">
        <v>25781.7</v>
      </c>
      <c r="F20860">
        <v>83158.3</v>
      </c>
    </row>
    <row r="20861" spans="5:6" x14ac:dyDescent="0.55000000000000004">
      <c r="E20861">
        <v>5895.9</v>
      </c>
      <c r="F20861">
        <v>3573.9</v>
      </c>
    </row>
    <row r="20862" spans="5:6" x14ac:dyDescent="0.55000000000000004">
      <c r="E20862">
        <v>3303.4</v>
      </c>
      <c r="F20862">
        <v>5795.2</v>
      </c>
    </row>
    <row r="20863" spans="5:6" x14ac:dyDescent="0.55000000000000004">
      <c r="E20863">
        <v>11174.4</v>
      </c>
      <c r="F20863">
        <v>2365.6</v>
      </c>
    </row>
    <row r="20864" spans="5:6" x14ac:dyDescent="0.55000000000000004">
      <c r="E20864">
        <v>9647.4</v>
      </c>
      <c r="F20864">
        <v>1326.9</v>
      </c>
    </row>
    <row r="20865" spans="5:6" x14ac:dyDescent="0.55000000000000004">
      <c r="E20865">
        <v>12102.6</v>
      </c>
      <c r="F20865">
        <v>58214.2</v>
      </c>
    </row>
    <row r="20866" spans="5:6" x14ac:dyDescent="0.55000000000000004">
      <c r="E20866">
        <v>3505.3</v>
      </c>
      <c r="F20866">
        <v>4134.8999999999996</v>
      </c>
    </row>
    <row r="20867" spans="5:6" x14ac:dyDescent="0.55000000000000004">
      <c r="E20867">
        <v>3733.9</v>
      </c>
      <c r="F20867">
        <v>13717.9</v>
      </c>
    </row>
    <row r="20868" spans="5:6" x14ac:dyDescent="0.55000000000000004">
      <c r="E20868">
        <v>3545.9</v>
      </c>
      <c r="F20868">
        <v>12373.8</v>
      </c>
    </row>
    <row r="20869" spans="5:6" x14ac:dyDescent="0.55000000000000004">
      <c r="E20869">
        <v>1333.4</v>
      </c>
      <c r="F20869">
        <v>8281.6</v>
      </c>
    </row>
    <row r="20870" spans="5:6" x14ac:dyDescent="0.55000000000000004">
      <c r="E20870">
        <v>401.4</v>
      </c>
      <c r="F20870">
        <v>6578.3</v>
      </c>
    </row>
    <row r="20871" spans="5:6" x14ac:dyDescent="0.55000000000000004">
      <c r="E20871">
        <v>3044</v>
      </c>
      <c r="F20871">
        <v>1203.8</v>
      </c>
    </row>
    <row r="20872" spans="5:6" x14ac:dyDescent="0.55000000000000004">
      <c r="E20872">
        <v>2657.7</v>
      </c>
      <c r="F20872">
        <v>5626.8</v>
      </c>
    </row>
    <row r="20873" spans="5:6" x14ac:dyDescent="0.55000000000000004">
      <c r="E20873">
        <v>3889.3</v>
      </c>
      <c r="F20873">
        <v>32044.9</v>
      </c>
    </row>
    <row r="20874" spans="5:6" x14ac:dyDescent="0.55000000000000004">
      <c r="E20874">
        <v>859.4</v>
      </c>
      <c r="F20874">
        <v>16626.099999999999</v>
      </c>
    </row>
    <row r="20875" spans="5:6" x14ac:dyDescent="0.55000000000000004">
      <c r="E20875">
        <v>12662.4</v>
      </c>
      <c r="F20875">
        <v>9410.9</v>
      </c>
    </row>
    <row r="20876" spans="5:6" x14ac:dyDescent="0.55000000000000004">
      <c r="E20876">
        <v>1918.2</v>
      </c>
      <c r="F20876">
        <v>9166.7000000000007</v>
      </c>
    </row>
    <row r="20877" spans="5:6" x14ac:dyDescent="0.55000000000000004">
      <c r="E20877">
        <v>3739</v>
      </c>
      <c r="F20877">
        <v>7136.4</v>
      </c>
    </row>
    <row r="20878" spans="5:6" x14ac:dyDescent="0.55000000000000004">
      <c r="E20878">
        <v>3847.1</v>
      </c>
      <c r="F20878">
        <v>24959.5</v>
      </c>
    </row>
    <row r="20879" spans="5:6" x14ac:dyDescent="0.55000000000000004">
      <c r="E20879">
        <v>5482.4</v>
      </c>
      <c r="F20879">
        <v>3448.5</v>
      </c>
    </row>
    <row r="20880" spans="5:6" x14ac:dyDescent="0.55000000000000004">
      <c r="E20880">
        <v>16916.900000000001</v>
      </c>
      <c r="F20880">
        <v>3276.3</v>
      </c>
    </row>
    <row r="20881" spans="5:6" x14ac:dyDescent="0.55000000000000004">
      <c r="E20881">
        <v>2847.6</v>
      </c>
      <c r="F20881">
        <v>3097.8</v>
      </c>
    </row>
    <row r="20882" spans="5:6" x14ac:dyDescent="0.55000000000000004">
      <c r="E20882">
        <v>7150.7</v>
      </c>
      <c r="F20882">
        <v>4660.8999999999996</v>
      </c>
    </row>
    <row r="20883" spans="5:6" x14ac:dyDescent="0.55000000000000004">
      <c r="E20883">
        <v>2843.3</v>
      </c>
      <c r="F20883">
        <v>25239.7</v>
      </c>
    </row>
    <row r="20884" spans="5:6" x14ac:dyDescent="0.55000000000000004">
      <c r="E20884">
        <v>4138.3999999999996</v>
      </c>
      <c r="F20884">
        <v>15066.6</v>
      </c>
    </row>
    <row r="20885" spans="5:6" x14ac:dyDescent="0.55000000000000004">
      <c r="E20885">
        <v>649.6</v>
      </c>
      <c r="F20885">
        <v>1622.4</v>
      </c>
    </row>
    <row r="20886" spans="5:6" x14ac:dyDescent="0.55000000000000004">
      <c r="E20886">
        <v>931.2</v>
      </c>
      <c r="F20886">
        <v>3435.7</v>
      </c>
    </row>
    <row r="20887" spans="5:6" x14ac:dyDescent="0.55000000000000004">
      <c r="E20887">
        <v>2732.8</v>
      </c>
      <c r="F20887">
        <v>39179.4</v>
      </c>
    </row>
    <row r="20888" spans="5:6" x14ac:dyDescent="0.55000000000000004">
      <c r="E20888">
        <v>45601.4</v>
      </c>
      <c r="F20888">
        <v>7026.4</v>
      </c>
    </row>
    <row r="20889" spans="5:6" x14ac:dyDescent="0.55000000000000004">
      <c r="E20889">
        <v>1480.9</v>
      </c>
      <c r="F20889">
        <v>16279.4</v>
      </c>
    </row>
    <row r="20890" spans="5:6" x14ac:dyDescent="0.55000000000000004">
      <c r="E20890">
        <v>2717.6</v>
      </c>
      <c r="F20890">
        <v>21240.799999999999</v>
      </c>
    </row>
    <row r="20891" spans="5:6" x14ac:dyDescent="0.55000000000000004">
      <c r="E20891">
        <v>6250.2</v>
      </c>
      <c r="F20891">
        <v>1356.5</v>
      </c>
    </row>
    <row r="20892" spans="5:6" x14ac:dyDescent="0.55000000000000004">
      <c r="E20892">
        <v>3034.3</v>
      </c>
      <c r="F20892">
        <v>5659</v>
      </c>
    </row>
    <row r="20893" spans="5:6" x14ac:dyDescent="0.55000000000000004">
      <c r="E20893">
        <v>2475.4</v>
      </c>
      <c r="F20893">
        <v>20154.599999999999</v>
      </c>
    </row>
    <row r="20894" spans="5:6" x14ac:dyDescent="0.55000000000000004">
      <c r="E20894">
        <v>3683.6</v>
      </c>
      <c r="F20894">
        <v>19985.099999999999</v>
      </c>
    </row>
    <row r="20895" spans="5:6" x14ac:dyDescent="0.55000000000000004">
      <c r="E20895">
        <v>16199.6</v>
      </c>
      <c r="F20895">
        <v>7188.3</v>
      </c>
    </row>
    <row r="20896" spans="5:6" x14ac:dyDescent="0.55000000000000004">
      <c r="E20896">
        <v>4339.7</v>
      </c>
      <c r="F20896">
        <v>2131.8000000000002</v>
      </c>
    </row>
    <row r="20897" spans="5:6" x14ac:dyDescent="0.55000000000000004">
      <c r="E20897">
        <v>10578.3</v>
      </c>
      <c r="F20897">
        <v>1114.4000000000001</v>
      </c>
    </row>
    <row r="20898" spans="5:6" x14ac:dyDescent="0.55000000000000004">
      <c r="E20898">
        <v>27813</v>
      </c>
      <c r="F20898">
        <v>19037.7</v>
      </c>
    </row>
    <row r="20899" spans="5:6" x14ac:dyDescent="0.55000000000000004">
      <c r="E20899">
        <v>12760.8</v>
      </c>
      <c r="F20899">
        <v>4359.1000000000004</v>
      </c>
    </row>
    <row r="20900" spans="5:6" x14ac:dyDescent="0.55000000000000004">
      <c r="E20900">
        <v>13179</v>
      </c>
      <c r="F20900">
        <v>3447.6</v>
      </c>
    </row>
    <row r="20901" spans="5:6" x14ac:dyDescent="0.55000000000000004">
      <c r="E20901">
        <v>1746.5</v>
      </c>
      <c r="F20901">
        <v>8826</v>
      </c>
    </row>
    <row r="20902" spans="5:6" x14ac:dyDescent="0.55000000000000004">
      <c r="E20902">
        <v>2747.4</v>
      </c>
      <c r="F20902">
        <v>2605.1</v>
      </c>
    </row>
    <row r="20903" spans="5:6" x14ac:dyDescent="0.55000000000000004">
      <c r="E20903">
        <v>15159.9</v>
      </c>
      <c r="F20903">
        <v>33106.199999999997</v>
      </c>
    </row>
    <row r="20904" spans="5:6" x14ac:dyDescent="0.55000000000000004">
      <c r="E20904">
        <v>2087.9</v>
      </c>
      <c r="F20904">
        <v>3482.8</v>
      </c>
    </row>
    <row r="20905" spans="5:6" x14ac:dyDescent="0.55000000000000004">
      <c r="E20905">
        <v>43720.6</v>
      </c>
      <c r="F20905">
        <v>3218.1</v>
      </c>
    </row>
    <row r="20906" spans="5:6" x14ac:dyDescent="0.55000000000000004">
      <c r="E20906">
        <v>5465.3</v>
      </c>
      <c r="F20906">
        <v>2121.4</v>
      </c>
    </row>
    <row r="20907" spans="5:6" x14ac:dyDescent="0.55000000000000004">
      <c r="E20907">
        <v>5362.6</v>
      </c>
      <c r="F20907">
        <v>1328.9</v>
      </c>
    </row>
    <row r="20908" spans="5:6" x14ac:dyDescent="0.55000000000000004">
      <c r="E20908">
        <v>1603.1</v>
      </c>
      <c r="F20908">
        <v>2320.6999999999998</v>
      </c>
    </row>
    <row r="20909" spans="5:6" x14ac:dyDescent="0.55000000000000004">
      <c r="E20909">
        <v>16107.7</v>
      </c>
      <c r="F20909">
        <v>2472.9</v>
      </c>
    </row>
    <row r="20910" spans="5:6" x14ac:dyDescent="0.55000000000000004">
      <c r="E20910">
        <v>4111.8999999999996</v>
      </c>
      <c r="F20910">
        <v>1614.8</v>
      </c>
    </row>
    <row r="20911" spans="5:6" x14ac:dyDescent="0.55000000000000004">
      <c r="E20911">
        <v>2813.9</v>
      </c>
      <c r="F20911">
        <v>22786.400000000001</v>
      </c>
    </row>
    <row r="20912" spans="5:6" x14ac:dyDescent="0.55000000000000004">
      <c r="E20912">
        <v>7755.9</v>
      </c>
      <c r="F20912">
        <v>1238.2</v>
      </c>
    </row>
    <row r="20913" spans="5:6" x14ac:dyDescent="0.55000000000000004">
      <c r="E20913">
        <v>35793.199999999997</v>
      </c>
      <c r="F20913">
        <v>2725.5</v>
      </c>
    </row>
    <row r="20914" spans="5:6" x14ac:dyDescent="0.55000000000000004">
      <c r="E20914">
        <v>1461.3</v>
      </c>
      <c r="F20914">
        <v>3837.6</v>
      </c>
    </row>
    <row r="20915" spans="5:6" x14ac:dyDescent="0.55000000000000004">
      <c r="E20915">
        <v>1329.4</v>
      </c>
      <c r="F20915">
        <v>6134.1</v>
      </c>
    </row>
    <row r="20916" spans="5:6" x14ac:dyDescent="0.55000000000000004">
      <c r="E20916">
        <v>2014.6</v>
      </c>
      <c r="F20916">
        <v>2324.3000000000002</v>
      </c>
    </row>
    <row r="20917" spans="5:6" x14ac:dyDescent="0.55000000000000004">
      <c r="E20917">
        <v>23928.6</v>
      </c>
      <c r="F20917">
        <v>2104.3000000000002</v>
      </c>
    </row>
    <row r="20918" spans="5:6" x14ac:dyDescent="0.55000000000000004">
      <c r="E20918">
        <v>6013.9</v>
      </c>
      <c r="F20918">
        <v>2600.8000000000002</v>
      </c>
    </row>
    <row r="20919" spans="5:6" x14ac:dyDescent="0.55000000000000004">
      <c r="E20919">
        <v>1503.9</v>
      </c>
      <c r="F20919">
        <v>27636.7</v>
      </c>
    </row>
    <row r="20920" spans="5:6" x14ac:dyDescent="0.55000000000000004">
      <c r="E20920">
        <v>5387.8</v>
      </c>
      <c r="F20920">
        <v>2389.1</v>
      </c>
    </row>
    <row r="20921" spans="5:6" x14ac:dyDescent="0.55000000000000004">
      <c r="E20921">
        <v>2833.4</v>
      </c>
      <c r="F20921">
        <v>38822.6</v>
      </c>
    </row>
    <row r="20922" spans="5:6" x14ac:dyDescent="0.55000000000000004">
      <c r="E20922">
        <v>8829.6</v>
      </c>
      <c r="F20922">
        <v>19709.099999999999</v>
      </c>
    </row>
    <row r="20923" spans="5:6" x14ac:dyDescent="0.55000000000000004">
      <c r="E20923">
        <v>12704.6</v>
      </c>
      <c r="F20923">
        <v>1246.4000000000001</v>
      </c>
    </row>
    <row r="20924" spans="5:6" x14ac:dyDescent="0.55000000000000004">
      <c r="E20924">
        <v>1623.7</v>
      </c>
      <c r="F20924">
        <v>11192.9</v>
      </c>
    </row>
    <row r="20925" spans="5:6" x14ac:dyDescent="0.55000000000000004">
      <c r="E20925">
        <v>2301.9</v>
      </c>
      <c r="F20925">
        <v>1851.9</v>
      </c>
    </row>
    <row r="20926" spans="5:6" x14ac:dyDescent="0.55000000000000004">
      <c r="E20926">
        <v>26912.6</v>
      </c>
      <c r="F20926">
        <v>4575.5</v>
      </c>
    </row>
    <row r="20927" spans="5:6" x14ac:dyDescent="0.55000000000000004">
      <c r="E20927">
        <v>1028.2</v>
      </c>
      <c r="F20927">
        <v>1627</v>
      </c>
    </row>
    <row r="20928" spans="5:6" x14ac:dyDescent="0.55000000000000004">
      <c r="E20928">
        <v>5749.3</v>
      </c>
      <c r="F20928">
        <v>12861.6</v>
      </c>
    </row>
    <row r="20929" spans="5:6" x14ac:dyDescent="0.55000000000000004">
      <c r="E20929">
        <v>18026.900000000001</v>
      </c>
      <c r="F20929">
        <v>19559.3</v>
      </c>
    </row>
    <row r="20930" spans="5:6" x14ac:dyDescent="0.55000000000000004">
      <c r="E20930">
        <v>47194.1</v>
      </c>
      <c r="F20930">
        <v>15598.3</v>
      </c>
    </row>
    <row r="20931" spans="5:6" x14ac:dyDescent="0.55000000000000004">
      <c r="E20931">
        <v>4051.1</v>
      </c>
      <c r="F20931">
        <v>3201.9</v>
      </c>
    </row>
    <row r="20932" spans="5:6" x14ac:dyDescent="0.55000000000000004">
      <c r="E20932">
        <v>7206.7</v>
      </c>
      <c r="F20932">
        <v>2689.2</v>
      </c>
    </row>
    <row r="20933" spans="5:6" x14ac:dyDescent="0.55000000000000004">
      <c r="E20933">
        <v>2355.8000000000002</v>
      </c>
      <c r="F20933">
        <v>9733.6</v>
      </c>
    </row>
    <row r="20934" spans="5:6" x14ac:dyDescent="0.55000000000000004">
      <c r="E20934">
        <v>44247</v>
      </c>
      <c r="F20934">
        <v>2745.4</v>
      </c>
    </row>
    <row r="20935" spans="5:6" x14ac:dyDescent="0.55000000000000004">
      <c r="E20935">
        <v>5668.5</v>
      </c>
      <c r="F20935">
        <v>30898.6</v>
      </c>
    </row>
    <row r="20936" spans="5:6" x14ac:dyDescent="0.55000000000000004">
      <c r="E20936">
        <v>24428.3</v>
      </c>
      <c r="F20936">
        <v>6324.6</v>
      </c>
    </row>
    <row r="20937" spans="5:6" x14ac:dyDescent="0.55000000000000004">
      <c r="E20937">
        <v>5976.9</v>
      </c>
      <c r="F20937">
        <v>4314</v>
      </c>
    </row>
    <row r="20938" spans="5:6" x14ac:dyDescent="0.55000000000000004">
      <c r="E20938">
        <v>4053.6</v>
      </c>
      <c r="F20938">
        <v>3293.6</v>
      </c>
    </row>
    <row r="20939" spans="5:6" x14ac:dyDescent="0.55000000000000004">
      <c r="E20939">
        <v>11816.1</v>
      </c>
      <c r="F20939">
        <v>9933.2000000000007</v>
      </c>
    </row>
    <row r="20940" spans="5:6" x14ac:dyDescent="0.55000000000000004">
      <c r="E20940">
        <v>14348.2</v>
      </c>
      <c r="F20940">
        <v>4300.8</v>
      </c>
    </row>
    <row r="20941" spans="5:6" x14ac:dyDescent="0.55000000000000004">
      <c r="E20941">
        <v>3605.3</v>
      </c>
      <c r="F20941">
        <v>5593.6</v>
      </c>
    </row>
    <row r="20942" spans="5:6" x14ac:dyDescent="0.55000000000000004">
      <c r="E20942">
        <v>15435.9</v>
      </c>
      <c r="F20942">
        <v>45886.400000000001</v>
      </c>
    </row>
    <row r="20943" spans="5:6" x14ac:dyDescent="0.55000000000000004">
      <c r="E20943">
        <v>4378.6000000000004</v>
      </c>
      <c r="F20943">
        <v>2444.6999999999998</v>
      </c>
    </row>
    <row r="20944" spans="5:6" x14ac:dyDescent="0.55000000000000004">
      <c r="E20944">
        <v>3165.1</v>
      </c>
      <c r="F20944">
        <v>17044.900000000001</v>
      </c>
    </row>
    <row r="20945" spans="5:6" x14ac:dyDescent="0.55000000000000004">
      <c r="E20945">
        <v>45758.2</v>
      </c>
      <c r="F20945">
        <v>35805.300000000003</v>
      </c>
    </row>
    <row r="20946" spans="5:6" x14ac:dyDescent="0.55000000000000004">
      <c r="E20946">
        <v>32092.799999999999</v>
      </c>
      <c r="F20946">
        <v>2059.5</v>
      </c>
    </row>
    <row r="20947" spans="5:6" x14ac:dyDescent="0.55000000000000004">
      <c r="E20947">
        <v>5314</v>
      </c>
      <c r="F20947">
        <v>638</v>
      </c>
    </row>
    <row r="20948" spans="5:6" x14ac:dyDescent="0.55000000000000004">
      <c r="E20948">
        <v>27011.5</v>
      </c>
      <c r="F20948">
        <v>17755.099999999999</v>
      </c>
    </row>
    <row r="20949" spans="5:6" x14ac:dyDescent="0.55000000000000004">
      <c r="E20949">
        <v>7858.3</v>
      </c>
      <c r="F20949">
        <v>15635.8</v>
      </c>
    </row>
    <row r="20950" spans="5:6" x14ac:dyDescent="0.55000000000000004">
      <c r="E20950">
        <v>37994.9</v>
      </c>
      <c r="F20950">
        <v>1900.9</v>
      </c>
    </row>
    <row r="20951" spans="5:6" x14ac:dyDescent="0.55000000000000004">
      <c r="E20951">
        <v>2139.9</v>
      </c>
      <c r="F20951">
        <v>9317.2000000000007</v>
      </c>
    </row>
    <row r="20952" spans="5:6" x14ac:dyDescent="0.55000000000000004">
      <c r="E20952">
        <v>4194.6000000000004</v>
      </c>
      <c r="F20952">
        <v>3614.9</v>
      </c>
    </row>
    <row r="20953" spans="5:6" x14ac:dyDescent="0.55000000000000004">
      <c r="E20953">
        <v>1900.2</v>
      </c>
      <c r="F20953">
        <v>9952.2000000000007</v>
      </c>
    </row>
    <row r="20954" spans="5:6" x14ac:dyDescent="0.55000000000000004">
      <c r="E20954">
        <v>59867.9</v>
      </c>
      <c r="F20954">
        <v>7888.9</v>
      </c>
    </row>
    <row r="20955" spans="5:6" x14ac:dyDescent="0.55000000000000004">
      <c r="E20955">
        <v>4576.2</v>
      </c>
      <c r="F20955">
        <v>1276.3</v>
      </c>
    </row>
    <row r="20956" spans="5:6" x14ac:dyDescent="0.55000000000000004">
      <c r="E20956">
        <v>1485.8</v>
      </c>
      <c r="F20956">
        <v>882</v>
      </c>
    </row>
    <row r="20957" spans="5:6" x14ac:dyDescent="0.55000000000000004">
      <c r="E20957">
        <v>2625.5</v>
      </c>
      <c r="F20957">
        <v>29170.1</v>
      </c>
    </row>
    <row r="20958" spans="5:6" x14ac:dyDescent="0.55000000000000004">
      <c r="E20958">
        <v>20079.5</v>
      </c>
      <c r="F20958">
        <v>11352.8</v>
      </c>
    </row>
    <row r="20959" spans="5:6" x14ac:dyDescent="0.55000000000000004">
      <c r="E20959">
        <v>1307.5999999999999</v>
      </c>
      <c r="F20959">
        <v>1748.2</v>
      </c>
    </row>
    <row r="20960" spans="5:6" x14ac:dyDescent="0.55000000000000004">
      <c r="E20960">
        <v>1441.9</v>
      </c>
      <c r="F20960">
        <v>38679.599999999999</v>
      </c>
    </row>
    <row r="20961" spans="5:6" x14ac:dyDescent="0.55000000000000004">
      <c r="E20961">
        <v>35529.1</v>
      </c>
      <c r="F20961">
        <v>2065.9</v>
      </c>
    </row>
    <row r="20962" spans="5:6" x14ac:dyDescent="0.55000000000000004">
      <c r="E20962">
        <v>28071</v>
      </c>
      <c r="F20962">
        <v>2071</v>
      </c>
    </row>
    <row r="20963" spans="5:6" x14ac:dyDescent="0.55000000000000004">
      <c r="E20963">
        <v>5545.9</v>
      </c>
      <c r="F20963">
        <v>9618.2000000000007</v>
      </c>
    </row>
    <row r="20964" spans="5:6" x14ac:dyDescent="0.55000000000000004">
      <c r="E20964">
        <v>17467.099999999999</v>
      </c>
      <c r="F20964">
        <v>1754.6</v>
      </c>
    </row>
    <row r="20965" spans="5:6" x14ac:dyDescent="0.55000000000000004">
      <c r="E20965">
        <v>5511.4</v>
      </c>
      <c r="F20965">
        <v>2779.5</v>
      </c>
    </row>
    <row r="20966" spans="5:6" x14ac:dyDescent="0.55000000000000004">
      <c r="E20966">
        <v>1961.3</v>
      </c>
      <c r="F20966">
        <v>31764.400000000001</v>
      </c>
    </row>
    <row r="20967" spans="5:6" x14ac:dyDescent="0.55000000000000004">
      <c r="E20967">
        <v>4328.2</v>
      </c>
      <c r="F20967">
        <v>24299.5</v>
      </c>
    </row>
    <row r="20968" spans="5:6" x14ac:dyDescent="0.55000000000000004">
      <c r="E20968">
        <v>2347.9</v>
      </c>
      <c r="F20968">
        <v>14461.9</v>
      </c>
    </row>
    <row r="20969" spans="5:6" x14ac:dyDescent="0.55000000000000004">
      <c r="E20969">
        <v>26881.599999999999</v>
      </c>
      <c r="F20969">
        <v>5352</v>
      </c>
    </row>
    <row r="20970" spans="5:6" x14ac:dyDescent="0.55000000000000004">
      <c r="E20970">
        <v>19551.599999999999</v>
      </c>
      <c r="F20970">
        <v>8325.7000000000007</v>
      </c>
    </row>
    <row r="20971" spans="5:6" x14ac:dyDescent="0.55000000000000004">
      <c r="E20971">
        <v>7992.5</v>
      </c>
      <c r="F20971">
        <v>1465.6</v>
      </c>
    </row>
    <row r="20972" spans="5:6" x14ac:dyDescent="0.55000000000000004">
      <c r="E20972">
        <v>24653.9</v>
      </c>
      <c r="F20972">
        <v>2832.7</v>
      </c>
    </row>
    <row r="20973" spans="5:6" x14ac:dyDescent="0.55000000000000004">
      <c r="E20973">
        <v>7937.6</v>
      </c>
      <c r="F20973">
        <v>1294.0999999999999</v>
      </c>
    </row>
    <row r="20974" spans="5:6" x14ac:dyDescent="0.55000000000000004">
      <c r="E20974">
        <v>9805.1</v>
      </c>
      <c r="F20974">
        <v>1629.9</v>
      </c>
    </row>
    <row r="20975" spans="5:6" x14ac:dyDescent="0.55000000000000004">
      <c r="E20975">
        <v>13239.7</v>
      </c>
      <c r="F20975">
        <v>3465.5</v>
      </c>
    </row>
    <row r="20976" spans="5:6" x14ac:dyDescent="0.55000000000000004">
      <c r="E20976">
        <v>27225.9</v>
      </c>
      <c r="F20976">
        <v>44290.7</v>
      </c>
    </row>
    <row r="20977" spans="5:6" x14ac:dyDescent="0.55000000000000004">
      <c r="E20977">
        <v>1214.4000000000001</v>
      </c>
      <c r="F20977">
        <v>39100.6</v>
      </c>
    </row>
    <row r="20978" spans="5:6" x14ac:dyDescent="0.55000000000000004">
      <c r="E20978">
        <v>20012.400000000001</v>
      </c>
      <c r="F20978">
        <v>7694.7</v>
      </c>
    </row>
    <row r="20979" spans="5:6" x14ac:dyDescent="0.55000000000000004">
      <c r="E20979">
        <v>2074.5</v>
      </c>
      <c r="F20979">
        <v>1515.1</v>
      </c>
    </row>
    <row r="20980" spans="5:6" x14ac:dyDescent="0.55000000000000004">
      <c r="E20980">
        <v>10870.4</v>
      </c>
      <c r="F20980">
        <v>1271</v>
      </c>
    </row>
    <row r="20981" spans="5:6" x14ac:dyDescent="0.55000000000000004">
      <c r="E20981">
        <v>4873.1000000000004</v>
      </c>
      <c r="F20981">
        <v>14556.4</v>
      </c>
    </row>
    <row r="20982" spans="5:6" x14ac:dyDescent="0.55000000000000004">
      <c r="E20982">
        <v>16265.6</v>
      </c>
      <c r="F20982">
        <v>2953.6</v>
      </c>
    </row>
    <row r="20983" spans="5:6" x14ac:dyDescent="0.55000000000000004">
      <c r="E20983">
        <v>7647.5</v>
      </c>
      <c r="F20983">
        <v>16572.5</v>
      </c>
    </row>
    <row r="20984" spans="5:6" x14ac:dyDescent="0.55000000000000004">
      <c r="E20984">
        <v>2225.9</v>
      </c>
      <c r="F20984">
        <v>9156.9</v>
      </c>
    </row>
    <row r="20985" spans="5:6" x14ac:dyDescent="0.55000000000000004">
      <c r="E20985">
        <v>1165.5999999999999</v>
      </c>
      <c r="F20985">
        <v>1194</v>
      </c>
    </row>
    <row r="20986" spans="5:6" x14ac:dyDescent="0.55000000000000004">
      <c r="E20986">
        <v>1617.9</v>
      </c>
      <c r="F20986">
        <v>37375.800000000003</v>
      </c>
    </row>
    <row r="20987" spans="5:6" x14ac:dyDescent="0.55000000000000004">
      <c r="E20987">
        <v>2890.8</v>
      </c>
      <c r="F20987">
        <v>2410.1</v>
      </c>
    </row>
    <row r="20988" spans="5:6" x14ac:dyDescent="0.55000000000000004">
      <c r="E20988">
        <v>1383.6</v>
      </c>
      <c r="F20988">
        <v>1625.9</v>
      </c>
    </row>
    <row r="20989" spans="5:6" x14ac:dyDescent="0.55000000000000004">
      <c r="E20989">
        <v>12594.4</v>
      </c>
      <c r="F20989">
        <v>3433.2</v>
      </c>
    </row>
    <row r="20990" spans="5:6" x14ac:dyDescent="0.55000000000000004">
      <c r="E20990">
        <v>8745.4</v>
      </c>
      <c r="F20990">
        <v>7543</v>
      </c>
    </row>
    <row r="20991" spans="5:6" x14ac:dyDescent="0.55000000000000004">
      <c r="E20991">
        <v>22882.9</v>
      </c>
      <c r="F20991">
        <v>11918.7</v>
      </c>
    </row>
    <row r="20992" spans="5:6" x14ac:dyDescent="0.55000000000000004">
      <c r="E20992">
        <v>2216.9</v>
      </c>
      <c r="F20992">
        <v>10381.6</v>
      </c>
    </row>
    <row r="20993" spans="5:6" x14ac:dyDescent="0.55000000000000004">
      <c r="E20993">
        <v>6041.1</v>
      </c>
      <c r="F20993">
        <v>1117.7</v>
      </c>
    </row>
    <row r="20994" spans="5:6" x14ac:dyDescent="0.55000000000000004">
      <c r="E20994">
        <v>4063.9</v>
      </c>
      <c r="F20994">
        <v>13400</v>
      </c>
    </row>
    <row r="20995" spans="5:6" x14ac:dyDescent="0.55000000000000004">
      <c r="E20995">
        <v>923</v>
      </c>
      <c r="F20995">
        <v>2105.9</v>
      </c>
    </row>
    <row r="20996" spans="5:6" x14ac:dyDescent="0.55000000000000004">
      <c r="E20996">
        <v>30475.3</v>
      </c>
      <c r="F20996">
        <v>19495.5</v>
      </c>
    </row>
    <row r="20997" spans="5:6" x14ac:dyDescent="0.55000000000000004">
      <c r="E20997">
        <v>984.6</v>
      </c>
      <c r="F20997">
        <v>14011.9</v>
      </c>
    </row>
    <row r="20998" spans="5:6" x14ac:dyDescent="0.55000000000000004">
      <c r="E20998">
        <v>8733.5</v>
      </c>
      <c r="F20998">
        <v>13345</v>
      </c>
    </row>
    <row r="20999" spans="5:6" x14ac:dyDescent="0.55000000000000004">
      <c r="E20999">
        <v>9590.1</v>
      </c>
      <c r="F20999">
        <v>1343.8</v>
      </c>
    </row>
    <row r="21000" spans="5:6" x14ac:dyDescent="0.55000000000000004">
      <c r="E21000">
        <v>17251</v>
      </c>
      <c r="F21000">
        <v>687.1</v>
      </c>
    </row>
    <row r="21001" spans="5:6" x14ac:dyDescent="0.55000000000000004">
      <c r="E21001">
        <v>2963.9</v>
      </c>
      <c r="F21001">
        <v>867.7</v>
      </c>
    </row>
    <row r="21002" spans="5:6" x14ac:dyDescent="0.55000000000000004">
      <c r="E21002">
        <v>21409.1</v>
      </c>
      <c r="F21002">
        <v>11219.6</v>
      </c>
    </row>
    <row r="21003" spans="5:6" x14ac:dyDescent="0.55000000000000004">
      <c r="E21003">
        <v>24900.9</v>
      </c>
      <c r="F21003">
        <v>2023.6</v>
      </c>
    </row>
    <row r="21004" spans="5:6" x14ac:dyDescent="0.55000000000000004">
      <c r="E21004">
        <v>5587.3</v>
      </c>
      <c r="F21004">
        <v>6887.7</v>
      </c>
    </row>
    <row r="21005" spans="5:6" x14ac:dyDescent="0.55000000000000004">
      <c r="E21005">
        <v>14376.6</v>
      </c>
      <c r="F21005">
        <v>37997</v>
      </c>
    </row>
    <row r="21006" spans="5:6" x14ac:dyDescent="0.55000000000000004">
      <c r="E21006">
        <v>5697.9</v>
      </c>
      <c r="F21006">
        <v>1266.0999999999999</v>
      </c>
    </row>
    <row r="21007" spans="5:6" x14ac:dyDescent="0.55000000000000004">
      <c r="E21007">
        <v>1052.9000000000001</v>
      </c>
      <c r="F21007">
        <v>2083.1999999999998</v>
      </c>
    </row>
    <row r="21008" spans="5:6" x14ac:dyDescent="0.55000000000000004">
      <c r="E21008">
        <v>7326.9</v>
      </c>
      <c r="F21008">
        <v>2287.4</v>
      </c>
    </row>
    <row r="21009" spans="5:6" x14ac:dyDescent="0.55000000000000004">
      <c r="E21009">
        <v>49868.5</v>
      </c>
      <c r="F21009">
        <v>1572.1</v>
      </c>
    </row>
    <row r="21010" spans="5:6" x14ac:dyDescent="0.55000000000000004">
      <c r="E21010">
        <v>2365.6999999999998</v>
      </c>
      <c r="F21010">
        <v>2136.5</v>
      </c>
    </row>
    <row r="21011" spans="5:6" x14ac:dyDescent="0.55000000000000004">
      <c r="E21011">
        <v>3816.9</v>
      </c>
      <c r="F21011">
        <v>1695.7</v>
      </c>
    </row>
    <row r="21012" spans="5:6" x14ac:dyDescent="0.55000000000000004">
      <c r="E21012">
        <v>2738.1</v>
      </c>
      <c r="F21012">
        <v>9390.6</v>
      </c>
    </row>
    <row r="21013" spans="5:6" x14ac:dyDescent="0.55000000000000004">
      <c r="E21013">
        <v>30601</v>
      </c>
      <c r="F21013">
        <v>3878.5</v>
      </c>
    </row>
    <row r="21014" spans="5:6" x14ac:dyDescent="0.55000000000000004">
      <c r="E21014">
        <v>10657.1</v>
      </c>
      <c r="F21014">
        <v>3567.7</v>
      </c>
    </row>
    <row r="21015" spans="5:6" x14ac:dyDescent="0.55000000000000004">
      <c r="E21015">
        <v>18380.400000000001</v>
      </c>
      <c r="F21015">
        <v>6992.6</v>
      </c>
    </row>
    <row r="21016" spans="5:6" x14ac:dyDescent="0.55000000000000004">
      <c r="E21016">
        <v>656.6</v>
      </c>
      <c r="F21016">
        <v>5476</v>
      </c>
    </row>
    <row r="21017" spans="5:6" x14ac:dyDescent="0.55000000000000004">
      <c r="E21017">
        <v>19761.400000000001</v>
      </c>
      <c r="F21017">
        <v>7744.4</v>
      </c>
    </row>
    <row r="21018" spans="5:6" x14ac:dyDescent="0.55000000000000004">
      <c r="E21018">
        <v>21711.9</v>
      </c>
      <c r="F21018">
        <v>11553.1</v>
      </c>
    </row>
    <row r="21019" spans="5:6" x14ac:dyDescent="0.55000000000000004">
      <c r="E21019">
        <v>7767.9</v>
      </c>
      <c r="F21019">
        <v>523.5</v>
      </c>
    </row>
    <row r="21020" spans="5:6" x14ac:dyDescent="0.55000000000000004">
      <c r="E21020">
        <v>3079.2</v>
      </c>
      <c r="F21020">
        <v>1353.4</v>
      </c>
    </row>
    <row r="21021" spans="5:6" x14ac:dyDescent="0.55000000000000004">
      <c r="E21021">
        <v>23101.4</v>
      </c>
      <c r="F21021">
        <v>1066.5</v>
      </c>
    </row>
    <row r="21022" spans="5:6" x14ac:dyDescent="0.55000000000000004">
      <c r="E21022">
        <v>1343.1</v>
      </c>
      <c r="F21022">
        <v>1663.8</v>
      </c>
    </row>
    <row r="21023" spans="5:6" x14ac:dyDescent="0.55000000000000004">
      <c r="E21023">
        <v>114181</v>
      </c>
      <c r="F21023">
        <v>2266.6</v>
      </c>
    </row>
    <row r="21024" spans="5:6" x14ac:dyDescent="0.55000000000000004">
      <c r="E21024">
        <v>14893.5</v>
      </c>
      <c r="F21024">
        <v>2553.1999999999998</v>
      </c>
    </row>
    <row r="21025" spans="5:6" x14ac:dyDescent="0.55000000000000004">
      <c r="E21025">
        <v>12603.4</v>
      </c>
      <c r="F21025">
        <v>1551.5</v>
      </c>
    </row>
    <row r="21026" spans="5:6" x14ac:dyDescent="0.55000000000000004">
      <c r="E21026">
        <v>912.1</v>
      </c>
      <c r="F21026">
        <v>7763.7</v>
      </c>
    </row>
    <row r="21027" spans="5:6" x14ac:dyDescent="0.55000000000000004">
      <c r="E21027">
        <v>38436.9</v>
      </c>
      <c r="F21027">
        <v>7348</v>
      </c>
    </row>
    <row r="21028" spans="5:6" x14ac:dyDescent="0.55000000000000004">
      <c r="E21028">
        <v>50726.8</v>
      </c>
      <c r="F21028">
        <v>18379.2</v>
      </c>
    </row>
    <row r="21029" spans="5:6" x14ac:dyDescent="0.55000000000000004">
      <c r="E21029">
        <v>987.9</v>
      </c>
      <c r="F21029">
        <v>5024.2</v>
      </c>
    </row>
    <row r="21030" spans="5:6" x14ac:dyDescent="0.55000000000000004">
      <c r="E21030">
        <v>3743.4</v>
      </c>
      <c r="F21030">
        <v>1055</v>
      </c>
    </row>
    <row r="21031" spans="5:6" x14ac:dyDescent="0.55000000000000004">
      <c r="E21031">
        <v>19783.900000000001</v>
      </c>
      <c r="F21031">
        <v>4886.5</v>
      </c>
    </row>
    <row r="21032" spans="5:6" x14ac:dyDescent="0.55000000000000004">
      <c r="E21032">
        <v>2088.6</v>
      </c>
      <c r="F21032">
        <v>957.7</v>
      </c>
    </row>
    <row r="21033" spans="5:6" x14ac:dyDescent="0.55000000000000004">
      <c r="E21033">
        <v>5205.1000000000004</v>
      </c>
      <c r="F21033">
        <v>11536</v>
      </c>
    </row>
    <row r="21034" spans="5:6" x14ac:dyDescent="0.55000000000000004">
      <c r="E21034">
        <v>11252</v>
      </c>
      <c r="F21034">
        <v>3251.2</v>
      </c>
    </row>
    <row r="21035" spans="5:6" x14ac:dyDescent="0.55000000000000004">
      <c r="E21035">
        <v>754.9</v>
      </c>
      <c r="F21035">
        <v>5767</v>
      </c>
    </row>
    <row r="21036" spans="5:6" x14ac:dyDescent="0.55000000000000004">
      <c r="E21036">
        <v>30750.6</v>
      </c>
      <c r="F21036">
        <v>15146.4</v>
      </c>
    </row>
    <row r="21037" spans="5:6" x14ac:dyDescent="0.55000000000000004">
      <c r="E21037">
        <v>730.9</v>
      </c>
      <c r="F21037">
        <v>5357.1</v>
      </c>
    </row>
    <row r="21038" spans="5:6" x14ac:dyDescent="0.55000000000000004">
      <c r="E21038">
        <v>4377.8</v>
      </c>
      <c r="F21038">
        <v>2276.3000000000002</v>
      </c>
    </row>
    <row r="21039" spans="5:6" x14ac:dyDescent="0.55000000000000004">
      <c r="E21039">
        <v>17544.599999999999</v>
      </c>
      <c r="F21039">
        <v>20484</v>
      </c>
    </row>
    <row r="21040" spans="5:6" x14ac:dyDescent="0.55000000000000004">
      <c r="E21040">
        <v>5583.4</v>
      </c>
      <c r="F21040">
        <v>11635.1</v>
      </c>
    </row>
    <row r="21041" spans="5:6" x14ac:dyDescent="0.55000000000000004">
      <c r="E21041">
        <v>1730</v>
      </c>
      <c r="F21041">
        <v>43951.8</v>
      </c>
    </row>
    <row r="21042" spans="5:6" x14ac:dyDescent="0.55000000000000004">
      <c r="E21042">
        <v>11735.2</v>
      </c>
      <c r="F21042">
        <v>1380.1</v>
      </c>
    </row>
    <row r="21043" spans="5:6" x14ac:dyDescent="0.55000000000000004">
      <c r="E21043">
        <v>1494.9</v>
      </c>
      <c r="F21043">
        <v>13931.8</v>
      </c>
    </row>
    <row r="21044" spans="5:6" x14ac:dyDescent="0.55000000000000004">
      <c r="E21044">
        <v>958.1</v>
      </c>
      <c r="F21044">
        <v>4000.7</v>
      </c>
    </row>
    <row r="21045" spans="5:6" x14ac:dyDescent="0.55000000000000004">
      <c r="E21045">
        <v>12583.5</v>
      </c>
      <c r="F21045">
        <v>2387.6999999999998</v>
      </c>
    </row>
    <row r="21046" spans="5:6" x14ac:dyDescent="0.55000000000000004">
      <c r="E21046">
        <v>1526.1</v>
      </c>
      <c r="F21046">
        <v>1403.3</v>
      </c>
    </row>
    <row r="21047" spans="5:6" x14ac:dyDescent="0.55000000000000004">
      <c r="E21047">
        <v>5907.4</v>
      </c>
      <c r="F21047">
        <v>30769.1</v>
      </c>
    </row>
    <row r="21048" spans="5:6" x14ac:dyDescent="0.55000000000000004">
      <c r="E21048">
        <v>5891.1</v>
      </c>
      <c r="F21048">
        <v>39964.800000000003</v>
      </c>
    </row>
    <row r="21049" spans="5:6" x14ac:dyDescent="0.55000000000000004">
      <c r="E21049">
        <v>12299.4</v>
      </c>
      <c r="F21049">
        <v>26622.9</v>
      </c>
    </row>
    <row r="21050" spans="5:6" x14ac:dyDescent="0.55000000000000004">
      <c r="E21050">
        <v>47067.6</v>
      </c>
      <c r="F21050">
        <v>3032.7</v>
      </c>
    </row>
    <row r="21051" spans="5:6" x14ac:dyDescent="0.55000000000000004">
      <c r="E21051">
        <v>15979.9</v>
      </c>
      <c r="F21051">
        <v>2161.3000000000002</v>
      </c>
    </row>
    <row r="21052" spans="5:6" x14ac:dyDescent="0.55000000000000004">
      <c r="E21052">
        <v>1357.6</v>
      </c>
      <c r="F21052">
        <v>7670.8</v>
      </c>
    </row>
    <row r="21053" spans="5:6" x14ac:dyDescent="0.55000000000000004">
      <c r="E21053">
        <v>850.9</v>
      </c>
      <c r="F21053">
        <v>6550.6</v>
      </c>
    </row>
    <row r="21054" spans="5:6" x14ac:dyDescent="0.55000000000000004">
      <c r="E21054">
        <v>4289.3999999999996</v>
      </c>
      <c r="F21054">
        <v>1262.5</v>
      </c>
    </row>
    <row r="21055" spans="5:6" x14ac:dyDescent="0.55000000000000004">
      <c r="E21055">
        <v>2677.5</v>
      </c>
      <c r="F21055">
        <v>18496.099999999999</v>
      </c>
    </row>
    <row r="21056" spans="5:6" x14ac:dyDescent="0.55000000000000004">
      <c r="E21056">
        <v>2737.7</v>
      </c>
      <c r="F21056">
        <v>1867.8</v>
      </c>
    </row>
    <row r="21057" spans="5:6" x14ac:dyDescent="0.55000000000000004">
      <c r="E21057">
        <v>47467.4</v>
      </c>
      <c r="F21057">
        <v>2742.6</v>
      </c>
    </row>
    <row r="21058" spans="5:6" x14ac:dyDescent="0.55000000000000004">
      <c r="E21058">
        <v>5249.7</v>
      </c>
      <c r="F21058">
        <v>7164.3</v>
      </c>
    </row>
    <row r="21059" spans="5:6" x14ac:dyDescent="0.55000000000000004">
      <c r="E21059">
        <v>40269.9</v>
      </c>
      <c r="F21059">
        <v>1871.1</v>
      </c>
    </row>
    <row r="21060" spans="5:6" x14ac:dyDescent="0.55000000000000004">
      <c r="E21060">
        <v>22097.8</v>
      </c>
      <c r="F21060">
        <v>8083.7</v>
      </c>
    </row>
    <row r="21061" spans="5:6" x14ac:dyDescent="0.55000000000000004">
      <c r="E21061">
        <v>6018</v>
      </c>
      <c r="F21061">
        <v>5300.2</v>
      </c>
    </row>
    <row r="21062" spans="5:6" x14ac:dyDescent="0.55000000000000004">
      <c r="E21062">
        <v>1009.1</v>
      </c>
      <c r="F21062">
        <v>5031.3</v>
      </c>
    </row>
    <row r="21063" spans="5:6" x14ac:dyDescent="0.55000000000000004">
      <c r="E21063">
        <v>3220</v>
      </c>
      <c r="F21063">
        <v>32850.1</v>
      </c>
    </row>
    <row r="21064" spans="5:6" x14ac:dyDescent="0.55000000000000004">
      <c r="E21064">
        <v>5010.3999999999996</v>
      </c>
      <c r="F21064">
        <v>25399.8</v>
      </c>
    </row>
    <row r="21065" spans="5:6" x14ac:dyDescent="0.55000000000000004">
      <c r="E21065">
        <v>21562.6</v>
      </c>
      <c r="F21065">
        <v>1874.8</v>
      </c>
    </row>
    <row r="21066" spans="5:6" x14ac:dyDescent="0.55000000000000004">
      <c r="E21066">
        <v>31556.6</v>
      </c>
      <c r="F21066">
        <v>19485.8</v>
      </c>
    </row>
    <row r="21067" spans="5:6" x14ac:dyDescent="0.55000000000000004">
      <c r="E21067">
        <v>9226.9</v>
      </c>
      <c r="F21067">
        <v>3061.8</v>
      </c>
    </row>
    <row r="21068" spans="5:6" x14ac:dyDescent="0.55000000000000004">
      <c r="E21068">
        <v>2162.4</v>
      </c>
      <c r="F21068">
        <v>39158.1</v>
      </c>
    </row>
    <row r="21069" spans="5:6" x14ac:dyDescent="0.55000000000000004">
      <c r="E21069">
        <v>11305</v>
      </c>
      <c r="F21069">
        <v>4671.5</v>
      </c>
    </row>
    <row r="21070" spans="5:6" x14ac:dyDescent="0.55000000000000004">
      <c r="E21070">
        <v>896.1</v>
      </c>
      <c r="F21070">
        <v>16341.6</v>
      </c>
    </row>
    <row r="21071" spans="5:6" x14ac:dyDescent="0.55000000000000004">
      <c r="E21071">
        <v>28539.8</v>
      </c>
      <c r="F21071">
        <v>10346.799999999999</v>
      </c>
    </row>
    <row r="21072" spans="5:6" x14ac:dyDescent="0.55000000000000004">
      <c r="E21072">
        <v>12546.9</v>
      </c>
      <c r="F21072">
        <v>1193.3</v>
      </c>
    </row>
    <row r="21073" spans="5:6" x14ac:dyDescent="0.55000000000000004">
      <c r="E21073">
        <v>1460.3</v>
      </c>
      <c r="F21073">
        <v>31736.3</v>
      </c>
    </row>
    <row r="21074" spans="5:6" x14ac:dyDescent="0.55000000000000004">
      <c r="E21074">
        <v>24095</v>
      </c>
      <c r="F21074">
        <v>6275.3</v>
      </c>
    </row>
    <row r="21075" spans="5:6" x14ac:dyDescent="0.55000000000000004">
      <c r="E21075">
        <v>1494.6</v>
      </c>
      <c r="F21075">
        <v>8257.5</v>
      </c>
    </row>
    <row r="21076" spans="5:6" x14ac:dyDescent="0.55000000000000004">
      <c r="E21076">
        <v>2603.5</v>
      </c>
      <c r="F21076">
        <v>2631.3</v>
      </c>
    </row>
    <row r="21077" spans="5:6" x14ac:dyDescent="0.55000000000000004">
      <c r="E21077">
        <v>15963.6</v>
      </c>
      <c r="F21077">
        <v>2238.1</v>
      </c>
    </row>
    <row r="21078" spans="5:6" x14ac:dyDescent="0.55000000000000004">
      <c r="E21078">
        <v>6342.7</v>
      </c>
      <c r="F21078">
        <v>16264.7</v>
      </c>
    </row>
    <row r="21079" spans="5:6" x14ac:dyDescent="0.55000000000000004">
      <c r="E21079">
        <v>11143.9</v>
      </c>
      <c r="F21079">
        <v>22950.7</v>
      </c>
    </row>
    <row r="21080" spans="5:6" x14ac:dyDescent="0.55000000000000004">
      <c r="E21080">
        <v>10864.4</v>
      </c>
      <c r="F21080">
        <v>4100.8999999999996</v>
      </c>
    </row>
    <row r="21081" spans="5:6" x14ac:dyDescent="0.55000000000000004">
      <c r="E21081">
        <v>3798.2</v>
      </c>
      <c r="F21081">
        <v>4485.6000000000004</v>
      </c>
    </row>
    <row r="21082" spans="5:6" x14ac:dyDescent="0.55000000000000004">
      <c r="E21082">
        <v>647.6</v>
      </c>
      <c r="F21082">
        <v>24690.1</v>
      </c>
    </row>
    <row r="21083" spans="5:6" x14ac:dyDescent="0.55000000000000004">
      <c r="E21083">
        <v>2990.5</v>
      </c>
      <c r="F21083">
        <v>3563.4</v>
      </c>
    </row>
    <row r="21084" spans="5:6" x14ac:dyDescent="0.55000000000000004">
      <c r="E21084">
        <v>1412.1</v>
      </c>
      <c r="F21084">
        <v>13235.4</v>
      </c>
    </row>
    <row r="21085" spans="5:6" x14ac:dyDescent="0.55000000000000004">
      <c r="E21085">
        <v>8441.7999999999993</v>
      </c>
      <c r="F21085">
        <v>1338</v>
      </c>
    </row>
    <row r="21086" spans="5:6" x14ac:dyDescent="0.55000000000000004">
      <c r="E21086">
        <v>7628.2</v>
      </c>
      <c r="F21086">
        <v>1531.7</v>
      </c>
    </row>
    <row r="21087" spans="5:6" x14ac:dyDescent="0.55000000000000004">
      <c r="E21087">
        <v>3485.4</v>
      </c>
      <c r="F21087">
        <v>5502.3</v>
      </c>
    </row>
    <row r="21088" spans="5:6" x14ac:dyDescent="0.55000000000000004">
      <c r="E21088">
        <v>1770.3</v>
      </c>
      <c r="F21088">
        <v>5669.3</v>
      </c>
    </row>
    <row r="21089" spans="5:6" x14ac:dyDescent="0.55000000000000004">
      <c r="E21089">
        <v>3955.6</v>
      </c>
      <c r="F21089">
        <v>16221</v>
      </c>
    </row>
    <row r="21090" spans="5:6" x14ac:dyDescent="0.55000000000000004">
      <c r="E21090">
        <v>35356.699999999997</v>
      </c>
      <c r="F21090">
        <v>10288.299999999999</v>
      </c>
    </row>
    <row r="21091" spans="5:6" x14ac:dyDescent="0.55000000000000004">
      <c r="E21091">
        <v>1408.1</v>
      </c>
      <c r="F21091">
        <v>3516.8</v>
      </c>
    </row>
    <row r="21092" spans="5:6" x14ac:dyDescent="0.55000000000000004">
      <c r="E21092">
        <v>20040.7</v>
      </c>
      <c r="F21092">
        <v>6060.1</v>
      </c>
    </row>
    <row r="21093" spans="5:6" x14ac:dyDescent="0.55000000000000004">
      <c r="E21093">
        <v>5453.6</v>
      </c>
      <c r="F21093">
        <v>4207.7</v>
      </c>
    </row>
    <row r="21094" spans="5:6" x14ac:dyDescent="0.55000000000000004">
      <c r="E21094">
        <v>1024.9000000000001</v>
      </c>
      <c r="F21094">
        <v>6605.8</v>
      </c>
    </row>
    <row r="21095" spans="5:6" x14ac:dyDescent="0.55000000000000004">
      <c r="E21095">
        <v>1852.9</v>
      </c>
      <c r="F21095">
        <v>22134.6</v>
      </c>
    </row>
    <row r="21096" spans="5:6" x14ac:dyDescent="0.55000000000000004">
      <c r="E21096">
        <v>1494.1</v>
      </c>
      <c r="F21096">
        <v>910.8</v>
      </c>
    </row>
    <row r="21097" spans="5:6" x14ac:dyDescent="0.55000000000000004">
      <c r="E21097">
        <v>20426.599999999999</v>
      </c>
      <c r="F21097">
        <v>2947.8</v>
      </c>
    </row>
    <row r="21098" spans="5:6" x14ac:dyDescent="0.55000000000000004">
      <c r="E21098">
        <v>1692.8</v>
      </c>
      <c r="F21098">
        <v>1843.1</v>
      </c>
    </row>
    <row r="21099" spans="5:6" x14ac:dyDescent="0.55000000000000004">
      <c r="E21099">
        <v>28349.7</v>
      </c>
      <c r="F21099">
        <v>1729.3</v>
      </c>
    </row>
    <row r="21100" spans="5:6" x14ac:dyDescent="0.55000000000000004">
      <c r="E21100">
        <v>27089.9</v>
      </c>
      <c r="F21100">
        <v>1939.3</v>
      </c>
    </row>
    <row r="21101" spans="5:6" x14ac:dyDescent="0.55000000000000004">
      <c r="E21101">
        <v>10295.299999999999</v>
      </c>
      <c r="F21101">
        <v>2442.5</v>
      </c>
    </row>
    <row r="21102" spans="5:6" x14ac:dyDescent="0.55000000000000004">
      <c r="E21102">
        <v>3223.5</v>
      </c>
      <c r="F21102">
        <v>3836.1</v>
      </c>
    </row>
    <row r="21103" spans="5:6" x14ac:dyDescent="0.55000000000000004">
      <c r="E21103">
        <v>3258.1</v>
      </c>
      <c r="F21103">
        <v>9995.7999999999993</v>
      </c>
    </row>
    <row r="21104" spans="5:6" x14ac:dyDescent="0.55000000000000004">
      <c r="E21104">
        <v>943.5</v>
      </c>
      <c r="F21104">
        <v>10162.6</v>
      </c>
    </row>
    <row r="21105" spans="5:6" x14ac:dyDescent="0.55000000000000004">
      <c r="E21105">
        <v>19908.3</v>
      </c>
      <c r="F21105">
        <v>774.8</v>
      </c>
    </row>
    <row r="21106" spans="5:6" x14ac:dyDescent="0.55000000000000004">
      <c r="E21106">
        <v>962.5</v>
      </c>
      <c r="F21106">
        <v>19383.599999999999</v>
      </c>
    </row>
    <row r="21107" spans="5:6" x14ac:dyDescent="0.55000000000000004">
      <c r="E21107">
        <v>15716</v>
      </c>
      <c r="F21107">
        <v>23654.2</v>
      </c>
    </row>
    <row r="21108" spans="5:6" x14ac:dyDescent="0.55000000000000004">
      <c r="E21108">
        <v>8189.8</v>
      </c>
      <c r="F21108">
        <v>4776.2</v>
      </c>
    </row>
    <row r="21109" spans="5:6" x14ac:dyDescent="0.55000000000000004">
      <c r="E21109">
        <v>1427.2</v>
      </c>
      <c r="F21109">
        <v>3201.8</v>
      </c>
    </row>
    <row r="21110" spans="5:6" x14ac:dyDescent="0.55000000000000004">
      <c r="E21110">
        <v>5004.3999999999996</v>
      </c>
      <c r="F21110">
        <v>7611.8</v>
      </c>
    </row>
    <row r="21111" spans="5:6" x14ac:dyDescent="0.55000000000000004">
      <c r="E21111">
        <v>3833.2</v>
      </c>
      <c r="F21111">
        <v>24860.3</v>
      </c>
    </row>
    <row r="21112" spans="5:6" x14ac:dyDescent="0.55000000000000004">
      <c r="E21112">
        <v>1266.2</v>
      </c>
      <c r="F21112">
        <v>1232.8</v>
      </c>
    </row>
    <row r="21113" spans="5:6" x14ac:dyDescent="0.55000000000000004">
      <c r="E21113">
        <v>2962.7</v>
      </c>
      <c r="F21113">
        <v>12596.6</v>
      </c>
    </row>
    <row r="21114" spans="5:6" x14ac:dyDescent="0.55000000000000004">
      <c r="E21114">
        <v>11592.9</v>
      </c>
      <c r="F21114">
        <v>10600.5</v>
      </c>
    </row>
    <row r="21115" spans="5:6" x14ac:dyDescent="0.55000000000000004">
      <c r="E21115">
        <v>28003.200000000001</v>
      </c>
      <c r="F21115">
        <v>4225.3</v>
      </c>
    </row>
    <row r="21116" spans="5:6" x14ac:dyDescent="0.55000000000000004">
      <c r="E21116">
        <v>37568.1</v>
      </c>
      <c r="F21116">
        <v>1828.1</v>
      </c>
    </row>
    <row r="21117" spans="5:6" x14ac:dyDescent="0.55000000000000004">
      <c r="E21117">
        <v>1566.2</v>
      </c>
      <c r="F21117">
        <v>3172.1</v>
      </c>
    </row>
    <row r="21118" spans="5:6" x14ac:dyDescent="0.55000000000000004">
      <c r="E21118">
        <v>47416.9</v>
      </c>
      <c r="F21118">
        <v>2671.7</v>
      </c>
    </row>
    <row r="21119" spans="5:6" x14ac:dyDescent="0.55000000000000004">
      <c r="E21119">
        <v>1782.3</v>
      </c>
      <c r="F21119">
        <v>23028.7</v>
      </c>
    </row>
    <row r="21120" spans="5:6" x14ac:dyDescent="0.55000000000000004">
      <c r="E21120">
        <v>31932.6</v>
      </c>
      <c r="F21120">
        <v>6433.3</v>
      </c>
    </row>
    <row r="21121" spans="5:6" x14ac:dyDescent="0.55000000000000004">
      <c r="E21121">
        <v>14886.7</v>
      </c>
      <c r="F21121">
        <v>3792.6</v>
      </c>
    </row>
    <row r="21122" spans="5:6" x14ac:dyDescent="0.55000000000000004">
      <c r="E21122">
        <v>936.4</v>
      </c>
      <c r="F21122">
        <v>7328.8</v>
      </c>
    </row>
    <row r="21123" spans="5:6" x14ac:dyDescent="0.55000000000000004">
      <c r="E21123">
        <v>773.4</v>
      </c>
      <c r="F21123">
        <v>6466.8</v>
      </c>
    </row>
    <row r="21124" spans="5:6" x14ac:dyDescent="0.55000000000000004">
      <c r="E21124">
        <v>6608.7</v>
      </c>
      <c r="F21124">
        <v>7103.3</v>
      </c>
    </row>
    <row r="21125" spans="5:6" x14ac:dyDescent="0.55000000000000004">
      <c r="E21125">
        <v>2043.6</v>
      </c>
      <c r="F21125">
        <v>7054.8</v>
      </c>
    </row>
    <row r="21126" spans="5:6" x14ac:dyDescent="0.55000000000000004">
      <c r="E21126">
        <v>15157.5</v>
      </c>
      <c r="F21126">
        <v>913.1</v>
      </c>
    </row>
    <row r="21127" spans="5:6" x14ac:dyDescent="0.55000000000000004">
      <c r="E21127">
        <v>2754.1</v>
      </c>
      <c r="F21127">
        <v>17480</v>
      </c>
    </row>
    <row r="21128" spans="5:6" x14ac:dyDescent="0.55000000000000004">
      <c r="E21128">
        <v>28934.9</v>
      </c>
      <c r="F21128">
        <v>26104.6</v>
      </c>
    </row>
    <row r="21129" spans="5:6" x14ac:dyDescent="0.55000000000000004">
      <c r="E21129">
        <v>1752.5</v>
      </c>
      <c r="F21129">
        <v>1249.0999999999999</v>
      </c>
    </row>
    <row r="21130" spans="5:6" x14ac:dyDescent="0.55000000000000004">
      <c r="E21130">
        <v>3982.1</v>
      </c>
      <c r="F21130">
        <v>9118.2000000000007</v>
      </c>
    </row>
    <row r="21131" spans="5:6" x14ac:dyDescent="0.55000000000000004">
      <c r="E21131">
        <v>13148.1</v>
      </c>
      <c r="F21131">
        <v>14394.2</v>
      </c>
    </row>
    <row r="21132" spans="5:6" x14ac:dyDescent="0.55000000000000004">
      <c r="E21132">
        <v>1517.2</v>
      </c>
      <c r="F21132">
        <v>4372.3</v>
      </c>
    </row>
    <row r="21133" spans="5:6" x14ac:dyDescent="0.55000000000000004">
      <c r="E21133">
        <v>4732.7</v>
      </c>
      <c r="F21133">
        <v>2823.3</v>
      </c>
    </row>
    <row r="21134" spans="5:6" x14ac:dyDescent="0.55000000000000004">
      <c r="E21134">
        <v>4582.1000000000004</v>
      </c>
      <c r="F21134">
        <v>19419.8</v>
      </c>
    </row>
    <row r="21135" spans="5:6" x14ac:dyDescent="0.55000000000000004">
      <c r="E21135">
        <v>5096.3999999999996</v>
      </c>
      <c r="F21135">
        <v>33160.800000000003</v>
      </c>
    </row>
    <row r="21136" spans="5:6" x14ac:dyDescent="0.55000000000000004">
      <c r="E21136">
        <v>5323.4</v>
      </c>
      <c r="F21136">
        <v>24749.9</v>
      </c>
    </row>
    <row r="21137" spans="5:6" x14ac:dyDescent="0.55000000000000004">
      <c r="E21137">
        <v>6360.2</v>
      </c>
      <c r="F21137">
        <v>1753.4</v>
      </c>
    </row>
    <row r="21138" spans="5:6" x14ac:dyDescent="0.55000000000000004">
      <c r="E21138">
        <v>5364.6</v>
      </c>
      <c r="F21138">
        <v>3097.4</v>
      </c>
    </row>
    <row r="21139" spans="5:6" x14ac:dyDescent="0.55000000000000004">
      <c r="E21139">
        <v>1955.8</v>
      </c>
      <c r="F21139">
        <v>852.2</v>
      </c>
    </row>
    <row r="21140" spans="5:6" x14ac:dyDescent="0.55000000000000004">
      <c r="E21140">
        <v>25737.9</v>
      </c>
      <c r="F21140">
        <v>17025.8</v>
      </c>
    </row>
    <row r="21141" spans="5:6" x14ac:dyDescent="0.55000000000000004">
      <c r="E21141">
        <v>2674.3</v>
      </c>
      <c r="F21141">
        <v>12195.4</v>
      </c>
    </row>
    <row r="21142" spans="5:6" x14ac:dyDescent="0.55000000000000004">
      <c r="E21142">
        <v>7594.6</v>
      </c>
      <c r="F21142">
        <v>1890.9</v>
      </c>
    </row>
    <row r="21143" spans="5:6" x14ac:dyDescent="0.55000000000000004">
      <c r="E21143">
        <v>21667</v>
      </c>
      <c r="F21143">
        <v>7013.4</v>
      </c>
    </row>
    <row r="21144" spans="5:6" x14ac:dyDescent="0.55000000000000004">
      <c r="E21144">
        <v>18299.8</v>
      </c>
      <c r="F21144">
        <v>3977.7</v>
      </c>
    </row>
    <row r="21145" spans="5:6" x14ac:dyDescent="0.55000000000000004">
      <c r="E21145">
        <v>2950.7</v>
      </c>
      <c r="F21145">
        <v>6436.1</v>
      </c>
    </row>
    <row r="21146" spans="5:6" x14ac:dyDescent="0.55000000000000004">
      <c r="E21146">
        <v>1223.0999999999999</v>
      </c>
      <c r="F21146">
        <v>7139.3</v>
      </c>
    </row>
    <row r="21147" spans="5:6" x14ac:dyDescent="0.55000000000000004">
      <c r="E21147">
        <v>30767.4</v>
      </c>
      <c r="F21147">
        <v>2101.3000000000002</v>
      </c>
    </row>
    <row r="21148" spans="5:6" x14ac:dyDescent="0.55000000000000004">
      <c r="E21148">
        <v>1596.7</v>
      </c>
      <c r="F21148">
        <v>8414.9</v>
      </c>
    </row>
    <row r="21149" spans="5:6" x14ac:dyDescent="0.55000000000000004">
      <c r="E21149">
        <v>3191.6</v>
      </c>
      <c r="F21149">
        <v>28750.9</v>
      </c>
    </row>
    <row r="21150" spans="5:6" x14ac:dyDescent="0.55000000000000004">
      <c r="E21150">
        <v>11027.9</v>
      </c>
      <c r="F21150">
        <v>9392.4</v>
      </c>
    </row>
    <row r="21151" spans="5:6" x14ac:dyDescent="0.55000000000000004">
      <c r="E21151">
        <v>8822.4</v>
      </c>
      <c r="F21151">
        <v>4813.8</v>
      </c>
    </row>
    <row r="21152" spans="5:6" x14ac:dyDescent="0.55000000000000004">
      <c r="E21152">
        <v>3513.1</v>
      </c>
      <c r="F21152">
        <v>2139.4</v>
      </c>
    </row>
    <row r="21153" spans="5:6" x14ac:dyDescent="0.55000000000000004">
      <c r="E21153">
        <v>10848.5</v>
      </c>
      <c r="F21153">
        <v>8461.4</v>
      </c>
    </row>
    <row r="21154" spans="5:6" x14ac:dyDescent="0.55000000000000004">
      <c r="E21154">
        <v>19626.099999999999</v>
      </c>
      <c r="F21154">
        <v>1636.9</v>
      </c>
    </row>
    <row r="21155" spans="5:6" x14ac:dyDescent="0.55000000000000004">
      <c r="E21155">
        <v>56136.6</v>
      </c>
      <c r="F21155">
        <v>2029.3</v>
      </c>
    </row>
    <row r="21156" spans="5:6" x14ac:dyDescent="0.55000000000000004">
      <c r="E21156">
        <v>17276.8</v>
      </c>
      <c r="F21156">
        <v>3123.8</v>
      </c>
    </row>
    <row r="21157" spans="5:6" x14ac:dyDescent="0.55000000000000004">
      <c r="E21157">
        <v>13188.4</v>
      </c>
      <c r="F21157">
        <v>11233.4</v>
      </c>
    </row>
    <row r="21158" spans="5:6" x14ac:dyDescent="0.55000000000000004">
      <c r="E21158">
        <v>23684.6</v>
      </c>
      <c r="F21158">
        <v>2297.4</v>
      </c>
    </row>
    <row r="21159" spans="5:6" x14ac:dyDescent="0.55000000000000004">
      <c r="E21159">
        <v>10353.9</v>
      </c>
      <c r="F21159">
        <v>1096.3</v>
      </c>
    </row>
    <row r="21160" spans="5:6" x14ac:dyDescent="0.55000000000000004">
      <c r="E21160">
        <v>2027.4</v>
      </c>
      <c r="F21160">
        <v>2185.4</v>
      </c>
    </row>
    <row r="21161" spans="5:6" x14ac:dyDescent="0.55000000000000004">
      <c r="E21161">
        <v>1687.7</v>
      </c>
      <c r="F21161">
        <v>4040.9</v>
      </c>
    </row>
    <row r="21162" spans="5:6" x14ac:dyDescent="0.55000000000000004">
      <c r="E21162">
        <v>21619.1</v>
      </c>
      <c r="F21162">
        <v>5402.4</v>
      </c>
    </row>
    <row r="21163" spans="5:6" x14ac:dyDescent="0.55000000000000004">
      <c r="E21163">
        <v>1574.8</v>
      </c>
      <c r="F21163">
        <v>2457.4</v>
      </c>
    </row>
    <row r="21164" spans="5:6" x14ac:dyDescent="0.55000000000000004">
      <c r="E21164">
        <v>9925.2000000000007</v>
      </c>
      <c r="F21164">
        <v>1020.6</v>
      </c>
    </row>
    <row r="21165" spans="5:6" x14ac:dyDescent="0.55000000000000004">
      <c r="E21165">
        <v>1537.9</v>
      </c>
      <c r="F21165">
        <v>2571.8000000000002</v>
      </c>
    </row>
    <row r="21166" spans="5:6" x14ac:dyDescent="0.55000000000000004">
      <c r="E21166">
        <v>1911.3</v>
      </c>
      <c r="F21166">
        <v>7096.4</v>
      </c>
    </row>
    <row r="21167" spans="5:6" x14ac:dyDescent="0.55000000000000004">
      <c r="E21167">
        <v>18213.099999999999</v>
      </c>
      <c r="F21167">
        <v>2134.5</v>
      </c>
    </row>
    <row r="21168" spans="5:6" x14ac:dyDescent="0.55000000000000004">
      <c r="E21168">
        <v>34905.800000000003</v>
      </c>
      <c r="F21168">
        <v>4350.5</v>
      </c>
    </row>
    <row r="21169" spans="5:6" x14ac:dyDescent="0.55000000000000004">
      <c r="E21169">
        <v>15420.5</v>
      </c>
      <c r="F21169">
        <v>63723.5</v>
      </c>
    </row>
    <row r="21170" spans="5:6" x14ac:dyDescent="0.55000000000000004">
      <c r="E21170">
        <v>2247.1</v>
      </c>
      <c r="F21170">
        <v>23548.3</v>
      </c>
    </row>
    <row r="21171" spans="5:6" x14ac:dyDescent="0.55000000000000004">
      <c r="E21171">
        <v>92503.5</v>
      </c>
      <c r="F21171">
        <v>27050.400000000001</v>
      </c>
    </row>
    <row r="21172" spans="5:6" x14ac:dyDescent="0.55000000000000004">
      <c r="E21172">
        <v>2715.1</v>
      </c>
      <c r="F21172">
        <v>36387.300000000003</v>
      </c>
    </row>
    <row r="21173" spans="5:6" x14ac:dyDescent="0.55000000000000004">
      <c r="E21173">
        <v>3034.8</v>
      </c>
      <c r="F21173">
        <v>12826.6</v>
      </c>
    </row>
    <row r="21174" spans="5:6" x14ac:dyDescent="0.55000000000000004">
      <c r="E21174">
        <v>2618.9</v>
      </c>
      <c r="F21174">
        <v>28299.599999999999</v>
      </c>
    </row>
    <row r="21175" spans="5:6" x14ac:dyDescent="0.55000000000000004">
      <c r="E21175">
        <v>12382.3</v>
      </c>
      <c r="F21175">
        <v>5399.6</v>
      </c>
    </row>
    <row r="21176" spans="5:6" x14ac:dyDescent="0.55000000000000004">
      <c r="E21176">
        <v>1293.4000000000001</v>
      </c>
      <c r="F21176">
        <v>12375.8</v>
      </c>
    </row>
    <row r="21177" spans="5:6" x14ac:dyDescent="0.55000000000000004">
      <c r="E21177">
        <v>4095.8</v>
      </c>
      <c r="F21177">
        <v>14571.9</v>
      </c>
    </row>
    <row r="21178" spans="5:6" x14ac:dyDescent="0.55000000000000004">
      <c r="E21178">
        <v>4440.8999999999996</v>
      </c>
      <c r="F21178">
        <v>1206.4000000000001</v>
      </c>
    </row>
    <row r="21179" spans="5:6" x14ac:dyDescent="0.55000000000000004">
      <c r="E21179">
        <v>4612.2</v>
      </c>
      <c r="F21179">
        <v>16401.3</v>
      </c>
    </row>
    <row r="21180" spans="5:6" x14ac:dyDescent="0.55000000000000004">
      <c r="E21180">
        <v>2919.7</v>
      </c>
      <c r="F21180">
        <v>4095.1</v>
      </c>
    </row>
    <row r="21181" spans="5:6" x14ac:dyDescent="0.55000000000000004">
      <c r="E21181">
        <v>20808.5</v>
      </c>
      <c r="F21181">
        <v>12850.5</v>
      </c>
    </row>
    <row r="21182" spans="5:6" x14ac:dyDescent="0.55000000000000004">
      <c r="E21182">
        <v>5226.6000000000004</v>
      </c>
      <c r="F21182">
        <v>22626.5</v>
      </c>
    </row>
    <row r="21183" spans="5:6" x14ac:dyDescent="0.55000000000000004">
      <c r="E21183">
        <v>9942.6</v>
      </c>
      <c r="F21183">
        <v>1098.3</v>
      </c>
    </row>
    <row r="21184" spans="5:6" x14ac:dyDescent="0.55000000000000004">
      <c r="E21184">
        <v>2184.5</v>
      </c>
      <c r="F21184">
        <v>42195.9</v>
      </c>
    </row>
    <row r="21185" spans="5:6" x14ac:dyDescent="0.55000000000000004">
      <c r="E21185">
        <v>14788.1</v>
      </c>
      <c r="F21185">
        <v>3280.3</v>
      </c>
    </row>
    <row r="21186" spans="5:6" x14ac:dyDescent="0.55000000000000004">
      <c r="E21186">
        <v>30168.3</v>
      </c>
      <c r="F21186">
        <v>75497.899999999994</v>
      </c>
    </row>
    <row r="21187" spans="5:6" x14ac:dyDescent="0.55000000000000004">
      <c r="E21187">
        <v>3047.8</v>
      </c>
      <c r="F21187">
        <v>1076.9000000000001</v>
      </c>
    </row>
    <row r="21188" spans="5:6" x14ac:dyDescent="0.55000000000000004">
      <c r="E21188">
        <v>5954.9</v>
      </c>
      <c r="F21188">
        <v>22681.9</v>
      </c>
    </row>
    <row r="21189" spans="5:6" x14ac:dyDescent="0.55000000000000004">
      <c r="E21189">
        <v>3601.8</v>
      </c>
      <c r="F21189">
        <v>3946.7</v>
      </c>
    </row>
    <row r="21190" spans="5:6" x14ac:dyDescent="0.55000000000000004">
      <c r="E21190">
        <v>4297.2</v>
      </c>
      <c r="F21190">
        <v>7684.8</v>
      </c>
    </row>
    <row r="21191" spans="5:6" x14ac:dyDescent="0.55000000000000004">
      <c r="E21191">
        <v>3509.9</v>
      </c>
      <c r="F21191">
        <v>1237.8</v>
      </c>
    </row>
    <row r="21192" spans="5:6" x14ac:dyDescent="0.55000000000000004">
      <c r="E21192">
        <v>13194.5</v>
      </c>
      <c r="F21192">
        <v>2352.4</v>
      </c>
    </row>
    <row r="21193" spans="5:6" x14ac:dyDescent="0.55000000000000004">
      <c r="E21193">
        <v>4419.6000000000004</v>
      </c>
      <c r="F21193">
        <v>1103.7</v>
      </c>
    </row>
    <row r="21194" spans="5:6" x14ac:dyDescent="0.55000000000000004">
      <c r="E21194">
        <v>5184</v>
      </c>
      <c r="F21194">
        <v>6992.8</v>
      </c>
    </row>
    <row r="21195" spans="5:6" x14ac:dyDescent="0.55000000000000004">
      <c r="E21195">
        <v>41225</v>
      </c>
      <c r="F21195">
        <v>4680.8</v>
      </c>
    </row>
    <row r="21196" spans="5:6" x14ac:dyDescent="0.55000000000000004">
      <c r="E21196">
        <v>1667.6</v>
      </c>
      <c r="F21196">
        <v>11795.1</v>
      </c>
    </row>
    <row r="21197" spans="5:6" x14ac:dyDescent="0.55000000000000004">
      <c r="E21197">
        <v>1624.1</v>
      </c>
      <c r="F21197">
        <v>21877.5</v>
      </c>
    </row>
    <row r="21198" spans="5:6" x14ac:dyDescent="0.55000000000000004">
      <c r="E21198">
        <v>22184.6</v>
      </c>
      <c r="F21198">
        <v>524.5</v>
      </c>
    </row>
    <row r="21199" spans="5:6" x14ac:dyDescent="0.55000000000000004">
      <c r="E21199">
        <v>1335.8</v>
      </c>
      <c r="F21199">
        <v>8118.8</v>
      </c>
    </row>
    <row r="21200" spans="5:6" x14ac:dyDescent="0.55000000000000004">
      <c r="E21200">
        <v>3283.7</v>
      </c>
      <c r="F21200">
        <v>14642.4</v>
      </c>
    </row>
    <row r="21201" spans="5:6" x14ac:dyDescent="0.55000000000000004">
      <c r="E21201">
        <v>4787.1000000000004</v>
      </c>
      <c r="F21201">
        <v>4356.2</v>
      </c>
    </row>
    <row r="21202" spans="5:6" x14ac:dyDescent="0.55000000000000004">
      <c r="E21202">
        <v>10870.3</v>
      </c>
      <c r="F21202">
        <v>19650.3</v>
      </c>
    </row>
    <row r="21203" spans="5:6" x14ac:dyDescent="0.55000000000000004">
      <c r="E21203">
        <v>7514.4</v>
      </c>
      <c r="F21203">
        <v>4244.8</v>
      </c>
    </row>
    <row r="21204" spans="5:6" x14ac:dyDescent="0.55000000000000004">
      <c r="E21204">
        <v>9139.2999999999993</v>
      </c>
      <c r="F21204">
        <v>2728.1</v>
      </c>
    </row>
    <row r="21205" spans="5:6" x14ac:dyDescent="0.55000000000000004">
      <c r="E21205">
        <v>4428.2</v>
      </c>
      <c r="F21205">
        <v>29467.5</v>
      </c>
    </row>
    <row r="21206" spans="5:6" x14ac:dyDescent="0.55000000000000004">
      <c r="E21206">
        <v>12672.4</v>
      </c>
      <c r="F21206">
        <v>35386</v>
      </c>
    </row>
    <row r="21207" spans="5:6" x14ac:dyDescent="0.55000000000000004">
      <c r="E21207">
        <v>27617.1</v>
      </c>
      <c r="F21207">
        <v>1075.8</v>
      </c>
    </row>
    <row r="21208" spans="5:6" x14ac:dyDescent="0.55000000000000004">
      <c r="E21208">
        <v>1378.8</v>
      </c>
      <c r="F21208">
        <v>1399.4</v>
      </c>
    </row>
    <row r="21209" spans="5:6" x14ac:dyDescent="0.55000000000000004">
      <c r="E21209">
        <v>5409</v>
      </c>
      <c r="F21209">
        <v>6312.3</v>
      </c>
    </row>
    <row r="21210" spans="5:6" x14ac:dyDescent="0.55000000000000004">
      <c r="E21210">
        <v>22075.599999999999</v>
      </c>
      <c r="F21210">
        <v>2010.9</v>
      </c>
    </row>
    <row r="21211" spans="5:6" x14ac:dyDescent="0.55000000000000004">
      <c r="E21211">
        <v>8653.5</v>
      </c>
      <c r="F21211">
        <v>3303.8</v>
      </c>
    </row>
    <row r="21212" spans="5:6" x14ac:dyDescent="0.55000000000000004">
      <c r="E21212">
        <v>7763.1</v>
      </c>
      <c r="F21212">
        <v>2706</v>
      </c>
    </row>
    <row r="21213" spans="5:6" x14ac:dyDescent="0.55000000000000004">
      <c r="E21213">
        <v>17745.599999999999</v>
      </c>
      <c r="F21213">
        <v>9098.7000000000007</v>
      </c>
    </row>
    <row r="21214" spans="5:6" x14ac:dyDescent="0.55000000000000004">
      <c r="E21214">
        <v>24715.3</v>
      </c>
      <c r="F21214">
        <v>21489.200000000001</v>
      </c>
    </row>
    <row r="21215" spans="5:6" x14ac:dyDescent="0.55000000000000004">
      <c r="E21215">
        <v>814.1</v>
      </c>
      <c r="F21215">
        <v>4350.2</v>
      </c>
    </row>
    <row r="21216" spans="5:6" x14ac:dyDescent="0.55000000000000004">
      <c r="E21216">
        <v>2943.6</v>
      </c>
      <c r="F21216">
        <v>1163.5</v>
      </c>
    </row>
    <row r="21217" spans="5:6" x14ac:dyDescent="0.55000000000000004">
      <c r="E21217">
        <v>5337.5</v>
      </c>
      <c r="F21217">
        <v>1223.4000000000001</v>
      </c>
    </row>
    <row r="21218" spans="5:6" x14ac:dyDescent="0.55000000000000004">
      <c r="E21218">
        <v>24906.1</v>
      </c>
      <c r="F21218">
        <v>2392.1</v>
      </c>
    </row>
    <row r="21219" spans="5:6" x14ac:dyDescent="0.55000000000000004">
      <c r="E21219">
        <v>71018.8</v>
      </c>
      <c r="F21219">
        <v>66618.399999999994</v>
      </c>
    </row>
    <row r="21220" spans="5:6" x14ac:dyDescent="0.55000000000000004">
      <c r="E21220">
        <v>9271.6</v>
      </c>
      <c r="F21220">
        <v>20896.8</v>
      </c>
    </row>
    <row r="21221" spans="5:6" x14ac:dyDescent="0.55000000000000004">
      <c r="E21221">
        <v>12385.6</v>
      </c>
      <c r="F21221">
        <v>478.4</v>
      </c>
    </row>
    <row r="21222" spans="5:6" x14ac:dyDescent="0.55000000000000004">
      <c r="E21222">
        <v>3443.3</v>
      </c>
      <c r="F21222">
        <v>19151.2</v>
      </c>
    </row>
    <row r="21223" spans="5:6" x14ac:dyDescent="0.55000000000000004">
      <c r="E21223">
        <v>1684.2</v>
      </c>
      <c r="F21223">
        <v>503.6</v>
      </c>
    </row>
    <row r="21224" spans="5:6" x14ac:dyDescent="0.55000000000000004">
      <c r="E21224">
        <v>14613.1</v>
      </c>
      <c r="F21224">
        <v>7130.1</v>
      </c>
    </row>
    <row r="21225" spans="5:6" x14ac:dyDescent="0.55000000000000004">
      <c r="E21225">
        <v>7540.1</v>
      </c>
      <c r="F21225">
        <v>9466.2000000000007</v>
      </c>
    </row>
    <row r="21226" spans="5:6" x14ac:dyDescent="0.55000000000000004">
      <c r="E21226">
        <v>17584.2</v>
      </c>
      <c r="F21226">
        <v>10311.200000000001</v>
      </c>
    </row>
    <row r="21227" spans="5:6" x14ac:dyDescent="0.55000000000000004">
      <c r="E21227">
        <v>9859.4</v>
      </c>
      <c r="F21227">
        <v>16776.7</v>
      </c>
    </row>
    <row r="21228" spans="5:6" x14ac:dyDescent="0.55000000000000004">
      <c r="E21228">
        <v>31496.799999999999</v>
      </c>
      <c r="F21228">
        <v>23188</v>
      </c>
    </row>
    <row r="21229" spans="5:6" x14ac:dyDescent="0.55000000000000004">
      <c r="E21229">
        <v>6365.9</v>
      </c>
      <c r="F21229">
        <v>3446.9</v>
      </c>
    </row>
    <row r="21230" spans="5:6" x14ac:dyDescent="0.55000000000000004">
      <c r="E21230">
        <v>905.7</v>
      </c>
      <c r="F21230">
        <v>1164.5999999999999</v>
      </c>
    </row>
    <row r="21231" spans="5:6" x14ac:dyDescent="0.55000000000000004">
      <c r="E21231">
        <v>12346.5</v>
      </c>
      <c r="F21231">
        <v>2720.4</v>
      </c>
    </row>
    <row r="21232" spans="5:6" x14ac:dyDescent="0.55000000000000004">
      <c r="E21232">
        <v>18393.5</v>
      </c>
      <c r="F21232">
        <v>2413.1</v>
      </c>
    </row>
    <row r="21233" spans="5:6" x14ac:dyDescent="0.55000000000000004">
      <c r="E21233">
        <v>3107.1</v>
      </c>
      <c r="F21233">
        <v>1976.9</v>
      </c>
    </row>
    <row r="21234" spans="5:6" x14ac:dyDescent="0.55000000000000004">
      <c r="E21234">
        <v>3595.3</v>
      </c>
      <c r="F21234">
        <v>9140.7999999999993</v>
      </c>
    </row>
    <row r="21235" spans="5:6" x14ac:dyDescent="0.55000000000000004">
      <c r="E21235">
        <v>3707.2</v>
      </c>
      <c r="F21235">
        <v>6728.5</v>
      </c>
    </row>
    <row r="21236" spans="5:6" x14ac:dyDescent="0.55000000000000004">
      <c r="E21236">
        <v>33496.6</v>
      </c>
      <c r="F21236">
        <v>11672.1</v>
      </c>
    </row>
    <row r="21237" spans="5:6" x14ac:dyDescent="0.55000000000000004">
      <c r="E21237">
        <v>5041.5</v>
      </c>
      <c r="F21237">
        <v>3892.6</v>
      </c>
    </row>
    <row r="21238" spans="5:6" x14ac:dyDescent="0.55000000000000004">
      <c r="E21238">
        <v>10067.6</v>
      </c>
      <c r="F21238">
        <v>1926.1</v>
      </c>
    </row>
    <row r="21239" spans="5:6" x14ac:dyDescent="0.55000000000000004">
      <c r="E21239">
        <v>14187.3</v>
      </c>
      <c r="F21239">
        <v>3397.9</v>
      </c>
    </row>
    <row r="21240" spans="5:6" x14ac:dyDescent="0.55000000000000004">
      <c r="E21240">
        <v>7626</v>
      </c>
      <c r="F21240">
        <v>2628.8</v>
      </c>
    </row>
    <row r="21241" spans="5:6" x14ac:dyDescent="0.55000000000000004">
      <c r="E21241">
        <v>2470.4</v>
      </c>
      <c r="F21241">
        <v>34137.699999999997</v>
      </c>
    </row>
    <row r="21242" spans="5:6" x14ac:dyDescent="0.55000000000000004">
      <c r="E21242">
        <v>18183.8</v>
      </c>
      <c r="F21242">
        <v>3305.6</v>
      </c>
    </row>
    <row r="21243" spans="5:6" x14ac:dyDescent="0.55000000000000004">
      <c r="E21243">
        <v>2344.1</v>
      </c>
      <c r="F21243">
        <v>5230.1000000000004</v>
      </c>
    </row>
    <row r="21244" spans="5:6" x14ac:dyDescent="0.55000000000000004">
      <c r="E21244">
        <v>20852.099999999999</v>
      </c>
      <c r="F21244">
        <v>1934.9</v>
      </c>
    </row>
    <row r="21245" spans="5:6" x14ac:dyDescent="0.55000000000000004">
      <c r="E21245">
        <v>16586</v>
      </c>
      <c r="F21245">
        <v>6240.2</v>
      </c>
    </row>
    <row r="21246" spans="5:6" x14ac:dyDescent="0.55000000000000004">
      <c r="E21246">
        <v>1789</v>
      </c>
      <c r="F21246">
        <v>1408.1</v>
      </c>
    </row>
    <row r="21247" spans="5:6" x14ac:dyDescent="0.55000000000000004">
      <c r="E21247">
        <v>1825.6</v>
      </c>
      <c r="F21247">
        <v>31236.1</v>
      </c>
    </row>
    <row r="21248" spans="5:6" x14ac:dyDescent="0.55000000000000004">
      <c r="E21248">
        <v>25396.5</v>
      </c>
      <c r="F21248">
        <v>1375.7</v>
      </c>
    </row>
    <row r="21249" spans="5:6" x14ac:dyDescent="0.55000000000000004">
      <c r="E21249">
        <v>11682.5</v>
      </c>
      <c r="F21249">
        <v>12554.7</v>
      </c>
    </row>
    <row r="21250" spans="5:6" x14ac:dyDescent="0.55000000000000004">
      <c r="E21250">
        <v>2432</v>
      </c>
      <c r="F21250">
        <v>45583.7</v>
      </c>
    </row>
    <row r="21251" spans="5:6" x14ac:dyDescent="0.55000000000000004">
      <c r="E21251">
        <v>1350</v>
      </c>
      <c r="F21251">
        <v>34257.599999999999</v>
      </c>
    </row>
    <row r="21252" spans="5:6" x14ac:dyDescent="0.55000000000000004">
      <c r="E21252">
        <v>8755.7000000000007</v>
      </c>
      <c r="F21252">
        <v>8325.6</v>
      </c>
    </row>
    <row r="21253" spans="5:6" x14ac:dyDescent="0.55000000000000004">
      <c r="E21253">
        <v>978.7</v>
      </c>
      <c r="F21253">
        <v>1155.4000000000001</v>
      </c>
    </row>
    <row r="21254" spans="5:6" x14ac:dyDescent="0.55000000000000004">
      <c r="E21254">
        <v>16664.900000000001</v>
      </c>
      <c r="F21254">
        <v>31657.3</v>
      </c>
    </row>
    <row r="21255" spans="5:6" x14ac:dyDescent="0.55000000000000004">
      <c r="E21255">
        <v>1332.4</v>
      </c>
      <c r="F21255">
        <v>9414.2000000000007</v>
      </c>
    </row>
    <row r="21256" spans="5:6" x14ac:dyDescent="0.55000000000000004">
      <c r="E21256">
        <v>13789.8</v>
      </c>
      <c r="F21256">
        <v>1492</v>
      </c>
    </row>
    <row r="21257" spans="5:6" x14ac:dyDescent="0.55000000000000004">
      <c r="E21257">
        <v>1641.4</v>
      </c>
      <c r="F21257">
        <v>3093.1</v>
      </c>
    </row>
    <row r="21258" spans="5:6" x14ac:dyDescent="0.55000000000000004">
      <c r="E21258">
        <v>2573.9</v>
      </c>
      <c r="F21258">
        <v>30460.7</v>
      </c>
    </row>
    <row r="21259" spans="5:6" x14ac:dyDescent="0.55000000000000004">
      <c r="E21259">
        <v>4071.6</v>
      </c>
      <c r="F21259">
        <v>23613.7</v>
      </c>
    </row>
    <row r="21260" spans="5:6" x14ac:dyDescent="0.55000000000000004">
      <c r="E21260">
        <v>1551</v>
      </c>
      <c r="F21260">
        <v>2257.6999999999998</v>
      </c>
    </row>
    <row r="21261" spans="5:6" x14ac:dyDescent="0.55000000000000004">
      <c r="E21261">
        <v>964</v>
      </c>
      <c r="F21261">
        <v>19202</v>
      </c>
    </row>
    <row r="21262" spans="5:6" x14ac:dyDescent="0.55000000000000004">
      <c r="E21262">
        <v>3772.8</v>
      </c>
      <c r="F21262">
        <v>33984.1</v>
      </c>
    </row>
    <row r="21263" spans="5:6" x14ac:dyDescent="0.55000000000000004">
      <c r="E21263">
        <v>20981.200000000001</v>
      </c>
      <c r="F21263">
        <v>1342.4</v>
      </c>
    </row>
    <row r="21264" spans="5:6" x14ac:dyDescent="0.55000000000000004">
      <c r="E21264">
        <v>9501.6</v>
      </c>
      <c r="F21264">
        <v>13040.8</v>
      </c>
    </row>
    <row r="21265" spans="5:6" x14ac:dyDescent="0.55000000000000004">
      <c r="E21265">
        <v>23162.5</v>
      </c>
      <c r="F21265">
        <v>1547.8</v>
      </c>
    </row>
    <row r="21266" spans="5:6" x14ac:dyDescent="0.55000000000000004">
      <c r="E21266">
        <v>929</v>
      </c>
      <c r="F21266">
        <v>2209.8000000000002</v>
      </c>
    </row>
    <row r="21267" spans="5:6" x14ac:dyDescent="0.55000000000000004">
      <c r="E21267">
        <v>6291</v>
      </c>
      <c r="F21267">
        <v>11150.3</v>
      </c>
    </row>
    <row r="21268" spans="5:6" x14ac:dyDescent="0.55000000000000004">
      <c r="E21268">
        <v>8567.7000000000007</v>
      </c>
      <c r="F21268">
        <v>1020.8</v>
      </c>
    </row>
    <row r="21269" spans="5:6" x14ac:dyDescent="0.55000000000000004">
      <c r="E21269">
        <v>3308.2</v>
      </c>
      <c r="F21269">
        <v>2773.8</v>
      </c>
    </row>
    <row r="21270" spans="5:6" x14ac:dyDescent="0.55000000000000004">
      <c r="E21270">
        <v>3978.9</v>
      </c>
      <c r="F21270">
        <v>2972.4</v>
      </c>
    </row>
    <row r="21271" spans="5:6" x14ac:dyDescent="0.55000000000000004">
      <c r="E21271">
        <v>2849.6</v>
      </c>
      <c r="F21271">
        <v>2425</v>
      </c>
    </row>
    <row r="21272" spans="5:6" x14ac:dyDescent="0.55000000000000004">
      <c r="E21272">
        <v>6108.4</v>
      </c>
      <c r="F21272">
        <v>11269.7</v>
      </c>
    </row>
    <row r="21273" spans="5:6" x14ac:dyDescent="0.55000000000000004">
      <c r="E21273">
        <v>25899.599999999999</v>
      </c>
      <c r="F21273">
        <v>4561.1000000000004</v>
      </c>
    </row>
    <row r="21274" spans="5:6" x14ac:dyDescent="0.55000000000000004">
      <c r="E21274">
        <v>3801</v>
      </c>
      <c r="F21274">
        <v>6869.8</v>
      </c>
    </row>
    <row r="21275" spans="5:6" x14ac:dyDescent="0.55000000000000004">
      <c r="E21275">
        <v>1804.8</v>
      </c>
      <c r="F21275">
        <v>5727</v>
      </c>
    </row>
    <row r="21276" spans="5:6" x14ac:dyDescent="0.55000000000000004">
      <c r="E21276">
        <v>3034.3</v>
      </c>
      <c r="F21276">
        <v>1786.1</v>
      </c>
    </row>
    <row r="21277" spans="5:6" x14ac:dyDescent="0.55000000000000004">
      <c r="E21277">
        <v>6370.7</v>
      </c>
      <c r="F21277">
        <v>3167.8</v>
      </c>
    </row>
    <row r="21278" spans="5:6" x14ac:dyDescent="0.55000000000000004">
      <c r="E21278">
        <v>1624.5</v>
      </c>
      <c r="F21278">
        <v>3087.9</v>
      </c>
    </row>
    <row r="21279" spans="5:6" x14ac:dyDescent="0.55000000000000004">
      <c r="E21279">
        <v>28968.400000000001</v>
      </c>
      <c r="F21279">
        <v>2485.5</v>
      </c>
    </row>
    <row r="21280" spans="5:6" x14ac:dyDescent="0.55000000000000004">
      <c r="E21280">
        <v>3379</v>
      </c>
      <c r="F21280">
        <v>3102.1</v>
      </c>
    </row>
    <row r="21281" spans="5:6" x14ac:dyDescent="0.55000000000000004">
      <c r="E21281">
        <v>4945.2</v>
      </c>
      <c r="F21281">
        <v>1011.8</v>
      </c>
    </row>
    <row r="21282" spans="5:6" x14ac:dyDescent="0.55000000000000004">
      <c r="E21282">
        <v>57774.9</v>
      </c>
      <c r="F21282">
        <v>1400.5</v>
      </c>
    </row>
    <row r="21283" spans="5:6" x14ac:dyDescent="0.55000000000000004">
      <c r="E21283">
        <v>6932.9</v>
      </c>
      <c r="F21283">
        <v>640.79999999999995</v>
      </c>
    </row>
    <row r="21284" spans="5:6" x14ac:dyDescent="0.55000000000000004">
      <c r="E21284">
        <v>11313.8</v>
      </c>
      <c r="F21284">
        <v>2103.3000000000002</v>
      </c>
    </row>
    <row r="21285" spans="5:6" x14ac:dyDescent="0.55000000000000004">
      <c r="E21285">
        <v>22973.4</v>
      </c>
      <c r="F21285">
        <v>46982.9</v>
      </c>
    </row>
    <row r="21286" spans="5:6" x14ac:dyDescent="0.55000000000000004">
      <c r="E21286">
        <v>3665.1</v>
      </c>
      <c r="F21286">
        <v>740.8</v>
      </c>
    </row>
    <row r="21287" spans="5:6" x14ac:dyDescent="0.55000000000000004">
      <c r="E21287">
        <v>63169</v>
      </c>
      <c r="F21287">
        <v>2704</v>
      </c>
    </row>
    <row r="21288" spans="5:6" x14ac:dyDescent="0.55000000000000004">
      <c r="E21288">
        <v>22496.799999999999</v>
      </c>
      <c r="F21288">
        <v>8824.2000000000007</v>
      </c>
    </row>
    <row r="21289" spans="5:6" x14ac:dyDescent="0.55000000000000004">
      <c r="E21289">
        <v>11582.9</v>
      </c>
      <c r="F21289">
        <v>1315.3</v>
      </c>
    </row>
    <row r="21290" spans="5:6" x14ac:dyDescent="0.55000000000000004">
      <c r="E21290">
        <v>1037.0999999999999</v>
      </c>
      <c r="F21290">
        <v>5305.6</v>
      </c>
    </row>
    <row r="21291" spans="5:6" x14ac:dyDescent="0.55000000000000004">
      <c r="E21291">
        <v>5196.5</v>
      </c>
      <c r="F21291">
        <v>1157.8</v>
      </c>
    </row>
    <row r="21292" spans="5:6" x14ac:dyDescent="0.55000000000000004">
      <c r="E21292">
        <v>1952.6</v>
      </c>
      <c r="F21292">
        <v>16733.8</v>
      </c>
    </row>
    <row r="21293" spans="5:6" x14ac:dyDescent="0.55000000000000004">
      <c r="E21293">
        <v>19652</v>
      </c>
      <c r="F21293">
        <v>7469.9</v>
      </c>
    </row>
    <row r="21294" spans="5:6" x14ac:dyDescent="0.55000000000000004">
      <c r="E21294">
        <v>1667.3</v>
      </c>
      <c r="F21294">
        <v>22816.799999999999</v>
      </c>
    </row>
    <row r="21295" spans="5:6" x14ac:dyDescent="0.55000000000000004">
      <c r="E21295">
        <v>44380.800000000003</v>
      </c>
      <c r="F21295">
        <v>28550.5</v>
      </c>
    </row>
    <row r="21296" spans="5:6" x14ac:dyDescent="0.55000000000000004">
      <c r="E21296">
        <v>15004.5</v>
      </c>
      <c r="F21296">
        <v>1585.2</v>
      </c>
    </row>
    <row r="21297" spans="5:6" x14ac:dyDescent="0.55000000000000004">
      <c r="E21297">
        <v>4091.2</v>
      </c>
      <c r="F21297">
        <v>4227.1000000000004</v>
      </c>
    </row>
    <row r="21298" spans="5:6" x14ac:dyDescent="0.55000000000000004">
      <c r="E21298">
        <v>2641</v>
      </c>
      <c r="F21298">
        <v>43862.3</v>
      </c>
    </row>
    <row r="21299" spans="5:6" x14ac:dyDescent="0.55000000000000004">
      <c r="E21299">
        <v>1776.2</v>
      </c>
      <c r="F21299">
        <v>1927.6</v>
      </c>
    </row>
    <row r="21300" spans="5:6" x14ac:dyDescent="0.55000000000000004">
      <c r="E21300">
        <v>18862.900000000001</v>
      </c>
      <c r="F21300">
        <v>4497.2</v>
      </c>
    </row>
    <row r="21301" spans="5:6" x14ac:dyDescent="0.55000000000000004">
      <c r="E21301">
        <v>10296.9</v>
      </c>
      <c r="F21301">
        <v>17433.599999999999</v>
      </c>
    </row>
    <row r="21302" spans="5:6" x14ac:dyDescent="0.55000000000000004">
      <c r="E21302">
        <v>4268.3999999999996</v>
      </c>
      <c r="F21302">
        <v>3103.3</v>
      </c>
    </row>
    <row r="21303" spans="5:6" x14ac:dyDescent="0.55000000000000004">
      <c r="E21303">
        <v>2207.1</v>
      </c>
      <c r="F21303">
        <v>18816.3</v>
      </c>
    </row>
    <row r="21304" spans="5:6" x14ac:dyDescent="0.55000000000000004">
      <c r="E21304">
        <v>13324.9</v>
      </c>
      <c r="F21304">
        <v>11294</v>
      </c>
    </row>
    <row r="21305" spans="5:6" x14ac:dyDescent="0.55000000000000004">
      <c r="E21305">
        <v>1353</v>
      </c>
      <c r="F21305">
        <v>9424.7999999999993</v>
      </c>
    </row>
    <row r="21306" spans="5:6" x14ac:dyDescent="0.55000000000000004">
      <c r="E21306">
        <v>4304.6000000000004</v>
      </c>
      <c r="F21306">
        <v>15147.8</v>
      </c>
    </row>
    <row r="21307" spans="5:6" x14ac:dyDescent="0.55000000000000004">
      <c r="E21307">
        <v>3290.5</v>
      </c>
      <c r="F21307">
        <v>58372.4</v>
      </c>
    </row>
    <row r="21308" spans="5:6" x14ac:dyDescent="0.55000000000000004">
      <c r="E21308">
        <v>2967.8</v>
      </c>
      <c r="F21308">
        <v>944.9</v>
      </c>
    </row>
    <row r="21309" spans="5:6" x14ac:dyDescent="0.55000000000000004">
      <c r="E21309">
        <v>3570.8</v>
      </c>
      <c r="F21309">
        <v>541.79999999999995</v>
      </c>
    </row>
    <row r="21310" spans="5:6" x14ac:dyDescent="0.55000000000000004">
      <c r="E21310">
        <v>2495.6999999999998</v>
      </c>
      <c r="F21310">
        <v>2152</v>
      </c>
    </row>
    <row r="21311" spans="5:6" x14ac:dyDescent="0.55000000000000004">
      <c r="E21311">
        <v>5938.5</v>
      </c>
      <c r="F21311">
        <v>1136.7</v>
      </c>
    </row>
    <row r="21312" spans="5:6" x14ac:dyDescent="0.55000000000000004">
      <c r="E21312">
        <v>3907.5</v>
      </c>
      <c r="F21312">
        <v>7842.1</v>
      </c>
    </row>
    <row r="21313" spans="5:6" x14ac:dyDescent="0.55000000000000004">
      <c r="E21313">
        <v>4504.2</v>
      </c>
      <c r="F21313">
        <v>1807.3</v>
      </c>
    </row>
    <row r="21314" spans="5:6" x14ac:dyDescent="0.55000000000000004">
      <c r="E21314">
        <v>7063.9</v>
      </c>
      <c r="F21314">
        <v>3125</v>
      </c>
    </row>
    <row r="21315" spans="5:6" x14ac:dyDescent="0.55000000000000004">
      <c r="E21315">
        <v>5947.4</v>
      </c>
      <c r="F21315">
        <v>1121.2</v>
      </c>
    </row>
    <row r="21316" spans="5:6" x14ac:dyDescent="0.55000000000000004">
      <c r="E21316">
        <v>5909.8</v>
      </c>
      <c r="F21316">
        <v>1698.6</v>
      </c>
    </row>
    <row r="21317" spans="5:6" x14ac:dyDescent="0.55000000000000004">
      <c r="E21317">
        <v>25315.9</v>
      </c>
      <c r="F21317">
        <v>5779.6</v>
      </c>
    </row>
    <row r="21318" spans="5:6" x14ac:dyDescent="0.55000000000000004">
      <c r="E21318">
        <v>7896.1</v>
      </c>
      <c r="F21318">
        <v>5645.8</v>
      </c>
    </row>
    <row r="21319" spans="5:6" x14ac:dyDescent="0.55000000000000004">
      <c r="E21319">
        <v>4135.6000000000004</v>
      </c>
      <c r="F21319">
        <v>7349.4</v>
      </c>
    </row>
    <row r="21320" spans="5:6" x14ac:dyDescent="0.55000000000000004">
      <c r="E21320">
        <v>16468</v>
      </c>
      <c r="F21320">
        <v>815.3</v>
      </c>
    </row>
    <row r="21321" spans="5:6" x14ac:dyDescent="0.55000000000000004">
      <c r="E21321">
        <v>6796.5</v>
      </c>
      <c r="F21321">
        <v>3581.3</v>
      </c>
    </row>
    <row r="21322" spans="5:6" x14ac:dyDescent="0.55000000000000004">
      <c r="E21322">
        <v>1537.8</v>
      </c>
      <c r="F21322">
        <v>5615.3</v>
      </c>
    </row>
    <row r="21323" spans="5:6" x14ac:dyDescent="0.55000000000000004">
      <c r="E21323">
        <v>18623.3</v>
      </c>
      <c r="F21323">
        <v>5504.2</v>
      </c>
    </row>
    <row r="21324" spans="5:6" x14ac:dyDescent="0.55000000000000004">
      <c r="E21324">
        <v>4252.7</v>
      </c>
      <c r="F21324">
        <v>1892.1</v>
      </c>
    </row>
    <row r="21325" spans="5:6" x14ac:dyDescent="0.55000000000000004">
      <c r="E21325">
        <v>3964.5</v>
      </c>
      <c r="F21325">
        <v>2335</v>
      </c>
    </row>
    <row r="21326" spans="5:6" x14ac:dyDescent="0.55000000000000004">
      <c r="E21326">
        <v>11288.6</v>
      </c>
      <c r="F21326">
        <v>6042.2</v>
      </c>
    </row>
    <row r="21327" spans="5:6" x14ac:dyDescent="0.55000000000000004">
      <c r="E21327">
        <v>22646.5</v>
      </c>
      <c r="F21327">
        <v>10791.6</v>
      </c>
    </row>
    <row r="21328" spans="5:6" x14ac:dyDescent="0.55000000000000004">
      <c r="E21328">
        <v>3274.5</v>
      </c>
      <c r="F21328">
        <v>2996.1</v>
      </c>
    </row>
    <row r="21329" spans="5:6" x14ac:dyDescent="0.55000000000000004">
      <c r="E21329">
        <v>3750.2</v>
      </c>
      <c r="F21329">
        <v>1204.3</v>
      </c>
    </row>
    <row r="21330" spans="5:6" x14ac:dyDescent="0.55000000000000004">
      <c r="E21330">
        <v>35747.4</v>
      </c>
      <c r="F21330">
        <v>904.4</v>
      </c>
    </row>
    <row r="21331" spans="5:6" x14ac:dyDescent="0.55000000000000004">
      <c r="E21331">
        <v>8311.2999999999993</v>
      </c>
      <c r="F21331">
        <v>6920.3</v>
      </c>
    </row>
    <row r="21332" spans="5:6" x14ac:dyDescent="0.55000000000000004">
      <c r="E21332">
        <v>3238</v>
      </c>
      <c r="F21332">
        <v>39639.800000000003</v>
      </c>
    </row>
    <row r="21333" spans="5:6" x14ac:dyDescent="0.55000000000000004">
      <c r="E21333">
        <v>4701.2</v>
      </c>
      <c r="F21333">
        <v>13510.8</v>
      </c>
    </row>
    <row r="21334" spans="5:6" x14ac:dyDescent="0.55000000000000004">
      <c r="E21334">
        <v>41544.9</v>
      </c>
      <c r="F21334">
        <v>17233.8</v>
      </c>
    </row>
    <row r="21335" spans="5:6" x14ac:dyDescent="0.55000000000000004">
      <c r="E21335">
        <v>1076.9000000000001</v>
      </c>
      <c r="F21335">
        <v>9250.4</v>
      </c>
    </row>
    <row r="21336" spans="5:6" x14ac:dyDescent="0.55000000000000004">
      <c r="E21336">
        <v>15718.4</v>
      </c>
      <c r="F21336">
        <v>945.3</v>
      </c>
    </row>
    <row r="21337" spans="5:6" x14ac:dyDescent="0.55000000000000004">
      <c r="E21337">
        <v>651.9</v>
      </c>
      <c r="F21337">
        <v>8429.5</v>
      </c>
    </row>
    <row r="21338" spans="5:6" x14ac:dyDescent="0.55000000000000004">
      <c r="E21338">
        <v>2242.6</v>
      </c>
      <c r="F21338">
        <v>5692.2</v>
      </c>
    </row>
    <row r="21339" spans="5:6" x14ac:dyDescent="0.55000000000000004">
      <c r="E21339">
        <v>22464.1</v>
      </c>
      <c r="F21339">
        <v>5039.1000000000004</v>
      </c>
    </row>
    <row r="21340" spans="5:6" x14ac:dyDescent="0.55000000000000004">
      <c r="E21340">
        <v>5657.2</v>
      </c>
      <c r="F21340">
        <v>21261.3</v>
      </c>
    </row>
    <row r="21341" spans="5:6" x14ac:dyDescent="0.55000000000000004">
      <c r="E21341">
        <v>951</v>
      </c>
      <c r="F21341">
        <v>1784.5</v>
      </c>
    </row>
    <row r="21342" spans="5:6" x14ac:dyDescent="0.55000000000000004">
      <c r="E21342">
        <v>4186</v>
      </c>
      <c r="F21342">
        <v>2388.6999999999998</v>
      </c>
    </row>
    <row r="21343" spans="5:6" x14ac:dyDescent="0.55000000000000004">
      <c r="E21343">
        <v>1953</v>
      </c>
      <c r="F21343">
        <v>20938.099999999999</v>
      </c>
    </row>
    <row r="21344" spans="5:6" x14ac:dyDescent="0.55000000000000004">
      <c r="E21344">
        <v>15979.2</v>
      </c>
      <c r="F21344">
        <v>30174.6</v>
      </c>
    </row>
    <row r="21345" spans="5:6" x14ac:dyDescent="0.55000000000000004">
      <c r="E21345">
        <v>30135.4</v>
      </c>
      <c r="F21345">
        <v>2684.1</v>
      </c>
    </row>
    <row r="21346" spans="5:6" x14ac:dyDescent="0.55000000000000004">
      <c r="E21346">
        <v>15463.8</v>
      </c>
      <c r="F21346">
        <v>24360</v>
      </c>
    </row>
    <row r="21347" spans="5:6" x14ac:dyDescent="0.55000000000000004">
      <c r="E21347">
        <v>2204.9</v>
      </c>
      <c r="F21347">
        <v>2527.9</v>
      </c>
    </row>
    <row r="21348" spans="5:6" x14ac:dyDescent="0.55000000000000004">
      <c r="E21348">
        <v>2237.3000000000002</v>
      </c>
      <c r="F21348">
        <v>2352.8000000000002</v>
      </c>
    </row>
    <row r="21349" spans="5:6" x14ac:dyDescent="0.55000000000000004">
      <c r="E21349">
        <v>3140.8</v>
      </c>
      <c r="F21349">
        <v>27040.1</v>
      </c>
    </row>
    <row r="21350" spans="5:6" x14ac:dyDescent="0.55000000000000004">
      <c r="E21350">
        <v>11277.3</v>
      </c>
      <c r="F21350">
        <v>40391.4</v>
      </c>
    </row>
    <row r="21351" spans="5:6" x14ac:dyDescent="0.55000000000000004">
      <c r="E21351">
        <v>5671.7</v>
      </c>
      <c r="F21351">
        <v>1146.5</v>
      </c>
    </row>
    <row r="21352" spans="5:6" x14ac:dyDescent="0.55000000000000004">
      <c r="E21352">
        <v>746.2</v>
      </c>
      <c r="F21352">
        <v>2073.3000000000002</v>
      </c>
    </row>
    <row r="21353" spans="5:6" x14ac:dyDescent="0.55000000000000004">
      <c r="E21353">
        <v>4003.3</v>
      </c>
      <c r="F21353">
        <v>1557.4</v>
      </c>
    </row>
    <row r="21354" spans="5:6" x14ac:dyDescent="0.55000000000000004">
      <c r="E21354">
        <v>10040.1</v>
      </c>
      <c r="F21354">
        <v>7516.9</v>
      </c>
    </row>
    <row r="21355" spans="5:6" x14ac:dyDescent="0.55000000000000004">
      <c r="E21355">
        <v>2395.5</v>
      </c>
      <c r="F21355">
        <v>512.1</v>
      </c>
    </row>
    <row r="21356" spans="5:6" x14ac:dyDescent="0.55000000000000004">
      <c r="E21356">
        <v>4078.7</v>
      </c>
      <c r="F21356">
        <v>2566.5</v>
      </c>
    </row>
    <row r="21357" spans="5:6" x14ac:dyDescent="0.55000000000000004">
      <c r="E21357">
        <v>1703.4</v>
      </c>
      <c r="F21357">
        <v>8338.6</v>
      </c>
    </row>
    <row r="21358" spans="5:6" x14ac:dyDescent="0.55000000000000004">
      <c r="E21358">
        <v>10342</v>
      </c>
      <c r="F21358">
        <v>2222</v>
      </c>
    </row>
    <row r="21359" spans="5:6" x14ac:dyDescent="0.55000000000000004">
      <c r="E21359">
        <v>39211.599999999999</v>
      </c>
      <c r="F21359">
        <v>15338.6</v>
      </c>
    </row>
    <row r="21360" spans="5:6" x14ac:dyDescent="0.55000000000000004">
      <c r="E21360">
        <v>2495.1999999999998</v>
      </c>
      <c r="F21360">
        <v>907.6</v>
      </c>
    </row>
    <row r="21361" spans="5:6" x14ac:dyDescent="0.55000000000000004">
      <c r="E21361">
        <v>20354.5</v>
      </c>
      <c r="F21361">
        <v>3382</v>
      </c>
    </row>
    <row r="21362" spans="5:6" x14ac:dyDescent="0.55000000000000004">
      <c r="E21362">
        <v>1679.6</v>
      </c>
      <c r="F21362">
        <v>8355.6</v>
      </c>
    </row>
    <row r="21363" spans="5:6" x14ac:dyDescent="0.55000000000000004">
      <c r="E21363">
        <v>23498.7</v>
      </c>
      <c r="F21363">
        <v>3219.5</v>
      </c>
    </row>
    <row r="21364" spans="5:6" x14ac:dyDescent="0.55000000000000004">
      <c r="E21364">
        <v>5533.8</v>
      </c>
      <c r="F21364">
        <v>3812.4</v>
      </c>
    </row>
    <row r="21365" spans="5:6" x14ac:dyDescent="0.55000000000000004">
      <c r="E21365">
        <v>24024.799999999999</v>
      </c>
      <c r="F21365">
        <v>8966.6</v>
      </c>
    </row>
    <row r="21366" spans="5:6" x14ac:dyDescent="0.55000000000000004">
      <c r="E21366">
        <v>10414.299999999999</v>
      </c>
      <c r="F21366">
        <v>1012.8</v>
      </c>
    </row>
    <row r="21367" spans="5:6" x14ac:dyDescent="0.55000000000000004">
      <c r="E21367">
        <v>5093.8</v>
      </c>
      <c r="F21367">
        <v>6754.1</v>
      </c>
    </row>
    <row r="21368" spans="5:6" x14ac:dyDescent="0.55000000000000004">
      <c r="E21368">
        <v>3344.4</v>
      </c>
      <c r="F21368">
        <v>8673.6</v>
      </c>
    </row>
    <row r="21369" spans="5:6" x14ac:dyDescent="0.55000000000000004">
      <c r="E21369">
        <v>2511.3000000000002</v>
      </c>
      <c r="F21369">
        <v>1646.1</v>
      </c>
    </row>
    <row r="21370" spans="5:6" x14ac:dyDescent="0.55000000000000004">
      <c r="E21370">
        <v>1510.4</v>
      </c>
      <c r="F21370">
        <v>2478.1</v>
      </c>
    </row>
    <row r="21371" spans="5:6" x14ac:dyDescent="0.55000000000000004">
      <c r="E21371">
        <v>3649.2</v>
      </c>
      <c r="F21371">
        <v>14975</v>
      </c>
    </row>
    <row r="21372" spans="5:6" x14ac:dyDescent="0.55000000000000004">
      <c r="E21372">
        <v>9365.2000000000007</v>
      </c>
      <c r="F21372">
        <v>4337.8999999999996</v>
      </c>
    </row>
    <row r="21373" spans="5:6" x14ac:dyDescent="0.55000000000000004">
      <c r="E21373">
        <v>3041.3</v>
      </c>
      <c r="F21373">
        <v>9195.6</v>
      </c>
    </row>
    <row r="21374" spans="5:6" x14ac:dyDescent="0.55000000000000004">
      <c r="E21374">
        <v>9697.1</v>
      </c>
      <c r="F21374">
        <v>20845.099999999999</v>
      </c>
    </row>
    <row r="21375" spans="5:6" x14ac:dyDescent="0.55000000000000004">
      <c r="E21375">
        <v>3221.5</v>
      </c>
      <c r="F21375">
        <v>2482.5</v>
      </c>
    </row>
    <row r="21376" spans="5:6" x14ac:dyDescent="0.55000000000000004">
      <c r="E21376">
        <v>3109.7</v>
      </c>
      <c r="F21376">
        <v>24698.400000000001</v>
      </c>
    </row>
    <row r="21377" spans="5:6" x14ac:dyDescent="0.55000000000000004">
      <c r="E21377">
        <v>7536</v>
      </c>
      <c r="F21377">
        <v>6529.1</v>
      </c>
    </row>
    <row r="21378" spans="5:6" x14ac:dyDescent="0.55000000000000004">
      <c r="E21378">
        <v>4901.5</v>
      </c>
      <c r="F21378">
        <v>17218.3</v>
      </c>
    </row>
    <row r="21379" spans="5:6" x14ac:dyDescent="0.55000000000000004">
      <c r="E21379">
        <v>4915.8</v>
      </c>
      <c r="F21379">
        <v>3033.6</v>
      </c>
    </row>
    <row r="21380" spans="5:6" x14ac:dyDescent="0.55000000000000004">
      <c r="E21380">
        <v>1834.9</v>
      </c>
      <c r="F21380">
        <v>798.1</v>
      </c>
    </row>
    <row r="21381" spans="5:6" x14ac:dyDescent="0.55000000000000004">
      <c r="E21381">
        <v>961.8</v>
      </c>
      <c r="F21381">
        <v>1339.5</v>
      </c>
    </row>
    <row r="21382" spans="5:6" x14ac:dyDescent="0.55000000000000004">
      <c r="E21382">
        <v>5091.7</v>
      </c>
      <c r="F21382">
        <v>1001.4</v>
      </c>
    </row>
    <row r="21383" spans="5:6" x14ac:dyDescent="0.55000000000000004">
      <c r="E21383">
        <v>8732.2999999999993</v>
      </c>
      <c r="F21383">
        <v>6141.6</v>
      </c>
    </row>
    <row r="21384" spans="5:6" x14ac:dyDescent="0.55000000000000004">
      <c r="E21384">
        <v>2109.6</v>
      </c>
      <c r="F21384">
        <v>5496.6</v>
      </c>
    </row>
    <row r="21385" spans="5:6" x14ac:dyDescent="0.55000000000000004">
      <c r="E21385">
        <v>4115.5</v>
      </c>
      <c r="F21385">
        <v>13907.6</v>
      </c>
    </row>
    <row r="21386" spans="5:6" x14ac:dyDescent="0.55000000000000004">
      <c r="E21386">
        <v>12370.5</v>
      </c>
      <c r="F21386">
        <v>3443.6</v>
      </c>
    </row>
    <row r="21387" spans="5:6" x14ac:dyDescent="0.55000000000000004">
      <c r="E21387">
        <v>17903.900000000001</v>
      </c>
      <c r="F21387">
        <v>7009</v>
      </c>
    </row>
    <row r="21388" spans="5:6" x14ac:dyDescent="0.55000000000000004">
      <c r="E21388">
        <v>3395.5</v>
      </c>
      <c r="F21388">
        <v>2118.9</v>
      </c>
    </row>
    <row r="21389" spans="5:6" x14ac:dyDescent="0.55000000000000004">
      <c r="E21389">
        <v>4967.1000000000004</v>
      </c>
      <c r="F21389">
        <v>14671.1</v>
      </c>
    </row>
    <row r="21390" spans="5:6" x14ac:dyDescent="0.55000000000000004">
      <c r="E21390">
        <v>1873.7</v>
      </c>
      <c r="F21390">
        <v>992.3</v>
      </c>
    </row>
    <row r="21391" spans="5:6" x14ac:dyDescent="0.55000000000000004">
      <c r="E21391">
        <v>6895.3</v>
      </c>
      <c r="F21391">
        <v>2787.4</v>
      </c>
    </row>
    <row r="21392" spans="5:6" x14ac:dyDescent="0.55000000000000004">
      <c r="E21392">
        <v>2007.9</v>
      </c>
      <c r="F21392">
        <v>3662.1</v>
      </c>
    </row>
    <row r="21393" spans="5:6" x14ac:dyDescent="0.55000000000000004">
      <c r="E21393">
        <v>10475.799999999999</v>
      </c>
      <c r="F21393">
        <v>6826.3</v>
      </c>
    </row>
    <row r="21394" spans="5:6" x14ac:dyDescent="0.55000000000000004">
      <c r="E21394">
        <v>8302.9</v>
      </c>
      <c r="F21394">
        <v>18688.5</v>
      </c>
    </row>
    <row r="21395" spans="5:6" x14ac:dyDescent="0.55000000000000004">
      <c r="E21395">
        <v>1071.8</v>
      </c>
      <c r="F21395">
        <v>4949</v>
      </c>
    </row>
    <row r="21396" spans="5:6" x14ac:dyDescent="0.55000000000000004">
      <c r="E21396">
        <v>23299.200000000001</v>
      </c>
      <c r="F21396">
        <v>1915.6</v>
      </c>
    </row>
    <row r="21397" spans="5:6" x14ac:dyDescent="0.55000000000000004">
      <c r="E21397">
        <v>1791.7</v>
      </c>
      <c r="F21397">
        <v>9740.7999999999993</v>
      </c>
    </row>
    <row r="21398" spans="5:6" x14ac:dyDescent="0.55000000000000004">
      <c r="E21398">
        <v>7876.3</v>
      </c>
      <c r="F21398">
        <v>1882.6</v>
      </c>
    </row>
    <row r="21399" spans="5:6" x14ac:dyDescent="0.55000000000000004">
      <c r="E21399">
        <v>13408.6</v>
      </c>
      <c r="F21399">
        <v>3083.1</v>
      </c>
    </row>
    <row r="21400" spans="5:6" x14ac:dyDescent="0.55000000000000004">
      <c r="E21400">
        <v>18289.5</v>
      </c>
      <c r="F21400">
        <v>32392.9</v>
      </c>
    </row>
    <row r="21401" spans="5:6" x14ac:dyDescent="0.55000000000000004">
      <c r="E21401">
        <v>18748.7</v>
      </c>
      <c r="F21401">
        <v>6457.5</v>
      </c>
    </row>
    <row r="21402" spans="5:6" x14ac:dyDescent="0.55000000000000004">
      <c r="E21402">
        <v>2957.7</v>
      </c>
      <c r="F21402">
        <v>5254.6</v>
      </c>
    </row>
    <row r="21403" spans="5:6" x14ac:dyDescent="0.55000000000000004">
      <c r="E21403">
        <v>2750.8</v>
      </c>
      <c r="F21403">
        <v>11004.3</v>
      </c>
    </row>
    <row r="21404" spans="5:6" x14ac:dyDescent="0.55000000000000004">
      <c r="E21404">
        <v>16683.8</v>
      </c>
      <c r="F21404">
        <v>19198</v>
      </c>
    </row>
    <row r="21405" spans="5:6" x14ac:dyDescent="0.55000000000000004">
      <c r="E21405">
        <v>47055.8</v>
      </c>
      <c r="F21405">
        <v>15499.9</v>
      </c>
    </row>
    <row r="21406" spans="5:6" x14ac:dyDescent="0.55000000000000004">
      <c r="E21406">
        <v>5816.9</v>
      </c>
      <c r="F21406">
        <v>1148.5999999999999</v>
      </c>
    </row>
    <row r="21407" spans="5:6" x14ac:dyDescent="0.55000000000000004">
      <c r="E21407">
        <v>21877.9</v>
      </c>
      <c r="F21407">
        <v>23272.6</v>
      </c>
    </row>
    <row r="21408" spans="5:6" x14ac:dyDescent="0.55000000000000004">
      <c r="E21408">
        <v>34710.699999999997</v>
      </c>
      <c r="F21408">
        <v>5264.5</v>
      </c>
    </row>
    <row r="21409" spans="5:6" x14ac:dyDescent="0.55000000000000004">
      <c r="E21409">
        <v>2712.3</v>
      </c>
      <c r="F21409">
        <v>3718.6</v>
      </c>
    </row>
    <row r="21410" spans="5:6" x14ac:dyDescent="0.55000000000000004">
      <c r="E21410">
        <v>19927.099999999999</v>
      </c>
      <c r="F21410">
        <v>4925.1000000000004</v>
      </c>
    </row>
    <row r="21411" spans="5:6" x14ac:dyDescent="0.55000000000000004">
      <c r="E21411">
        <v>2576.5</v>
      </c>
      <c r="F21411">
        <v>19828.599999999999</v>
      </c>
    </row>
    <row r="21412" spans="5:6" x14ac:dyDescent="0.55000000000000004">
      <c r="E21412">
        <v>1864.2</v>
      </c>
      <c r="F21412">
        <v>16891.599999999999</v>
      </c>
    </row>
    <row r="21413" spans="5:6" x14ac:dyDescent="0.55000000000000004">
      <c r="E21413">
        <v>4288.3999999999996</v>
      </c>
      <c r="F21413">
        <v>11405.4</v>
      </c>
    </row>
    <row r="21414" spans="5:6" x14ac:dyDescent="0.55000000000000004">
      <c r="E21414">
        <v>2030</v>
      </c>
      <c r="F21414">
        <v>4636.5</v>
      </c>
    </row>
    <row r="21415" spans="5:6" x14ac:dyDescent="0.55000000000000004">
      <c r="E21415">
        <v>1042.0999999999999</v>
      </c>
      <c r="F21415">
        <v>12671.6</v>
      </c>
    </row>
    <row r="21416" spans="5:6" x14ac:dyDescent="0.55000000000000004">
      <c r="E21416">
        <v>1827.8</v>
      </c>
      <c r="F21416">
        <v>17423.3</v>
      </c>
    </row>
    <row r="21417" spans="5:6" x14ac:dyDescent="0.55000000000000004">
      <c r="E21417">
        <v>2181.3000000000002</v>
      </c>
      <c r="F21417">
        <v>7706</v>
      </c>
    </row>
    <row r="21418" spans="5:6" x14ac:dyDescent="0.55000000000000004">
      <c r="E21418">
        <v>11190.8</v>
      </c>
      <c r="F21418">
        <v>15525.4</v>
      </c>
    </row>
    <row r="21419" spans="5:6" x14ac:dyDescent="0.55000000000000004">
      <c r="E21419">
        <v>3399.8</v>
      </c>
      <c r="F21419">
        <v>5007.5</v>
      </c>
    </row>
    <row r="21420" spans="5:6" x14ac:dyDescent="0.55000000000000004">
      <c r="E21420">
        <v>1751.8</v>
      </c>
      <c r="F21420">
        <v>2900.7</v>
      </c>
    </row>
    <row r="21421" spans="5:6" x14ac:dyDescent="0.55000000000000004">
      <c r="E21421">
        <v>4316.8</v>
      </c>
      <c r="F21421">
        <v>9907.1</v>
      </c>
    </row>
    <row r="21422" spans="5:6" x14ac:dyDescent="0.55000000000000004">
      <c r="E21422">
        <v>5948.2</v>
      </c>
      <c r="F21422">
        <v>6005.6</v>
      </c>
    </row>
    <row r="21423" spans="5:6" x14ac:dyDescent="0.55000000000000004">
      <c r="E21423">
        <v>14351.2</v>
      </c>
      <c r="F21423">
        <v>2806</v>
      </c>
    </row>
    <row r="21424" spans="5:6" x14ac:dyDescent="0.55000000000000004">
      <c r="E21424">
        <v>42846</v>
      </c>
      <c r="F21424">
        <v>8714.9</v>
      </c>
    </row>
    <row r="21425" spans="5:6" x14ac:dyDescent="0.55000000000000004">
      <c r="E21425">
        <v>2245.1999999999998</v>
      </c>
      <c r="F21425">
        <v>1169</v>
      </c>
    </row>
    <row r="21426" spans="5:6" x14ac:dyDescent="0.55000000000000004">
      <c r="E21426">
        <v>3578.2</v>
      </c>
      <c r="F21426">
        <v>10908.4</v>
      </c>
    </row>
    <row r="21427" spans="5:6" x14ac:dyDescent="0.55000000000000004">
      <c r="E21427">
        <v>3644.5</v>
      </c>
      <c r="F21427">
        <v>5323.2</v>
      </c>
    </row>
    <row r="21428" spans="5:6" x14ac:dyDescent="0.55000000000000004">
      <c r="E21428">
        <v>15589.6</v>
      </c>
      <c r="F21428">
        <v>6995</v>
      </c>
    </row>
    <row r="21429" spans="5:6" x14ac:dyDescent="0.55000000000000004">
      <c r="E21429">
        <v>4224.3</v>
      </c>
      <c r="F21429">
        <v>43396.9</v>
      </c>
    </row>
    <row r="21430" spans="5:6" x14ac:dyDescent="0.55000000000000004">
      <c r="E21430">
        <v>1350.3</v>
      </c>
      <c r="F21430">
        <v>6074.9</v>
      </c>
    </row>
    <row r="21431" spans="5:6" x14ac:dyDescent="0.55000000000000004">
      <c r="E21431">
        <v>19657.3</v>
      </c>
      <c r="F21431">
        <v>3067.7</v>
      </c>
    </row>
    <row r="21432" spans="5:6" x14ac:dyDescent="0.55000000000000004">
      <c r="E21432">
        <v>5717.4</v>
      </c>
      <c r="F21432">
        <v>3275.2</v>
      </c>
    </row>
    <row r="21433" spans="5:6" x14ac:dyDescent="0.55000000000000004">
      <c r="E21433">
        <v>2289.3000000000002</v>
      </c>
      <c r="F21433">
        <v>2016.6</v>
      </c>
    </row>
    <row r="21434" spans="5:6" x14ac:dyDescent="0.55000000000000004">
      <c r="E21434">
        <v>16710.8</v>
      </c>
      <c r="F21434">
        <v>4064.6</v>
      </c>
    </row>
    <row r="21435" spans="5:6" x14ac:dyDescent="0.55000000000000004">
      <c r="E21435">
        <v>1557.1</v>
      </c>
      <c r="F21435">
        <v>30363.5</v>
      </c>
    </row>
    <row r="21436" spans="5:6" x14ac:dyDescent="0.55000000000000004">
      <c r="E21436">
        <v>45435.7</v>
      </c>
      <c r="F21436">
        <v>1933.4</v>
      </c>
    </row>
    <row r="21437" spans="5:6" x14ac:dyDescent="0.55000000000000004">
      <c r="E21437">
        <v>17518.7</v>
      </c>
      <c r="F21437">
        <v>2346.5</v>
      </c>
    </row>
    <row r="21438" spans="5:6" x14ac:dyDescent="0.55000000000000004">
      <c r="E21438">
        <v>1412.7</v>
      </c>
      <c r="F21438">
        <v>21622.400000000001</v>
      </c>
    </row>
    <row r="21439" spans="5:6" x14ac:dyDescent="0.55000000000000004">
      <c r="E21439">
        <v>45490.9</v>
      </c>
      <c r="F21439">
        <v>1953.4</v>
      </c>
    </row>
    <row r="21440" spans="5:6" x14ac:dyDescent="0.55000000000000004">
      <c r="E21440">
        <v>2307.8000000000002</v>
      </c>
      <c r="F21440">
        <v>12697.1</v>
      </c>
    </row>
    <row r="21441" spans="5:6" x14ac:dyDescent="0.55000000000000004">
      <c r="E21441">
        <v>2749.1</v>
      </c>
      <c r="F21441">
        <v>2871.2</v>
      </c>
    </row>
    <row r="21442" spans="5:6" x14ac:dyDescent="0.55000000000000004">
      <c r="E21442">
        <v>17789.2</v>
      </c>
      <c r="F21442">
        <v>2790.5</v>
      </c>
    </row>
    <row r="21443" spans="5:6" x14ac:dyDescent="0.55000000000000004">
      <c r="E21443">
        <v>2938.5</v>
      </c>
      <c r="F21443">
        <v>27759.4</v>
      </c>
    </row>
    <row r="21444" spans="5:6" x14ac:dyDescent="0.55000000000000004">
      <c r="E21444">
        <v>44998</v>
      </c>
      <c r="F21444">
        <v>3948.7</v>
      </c>
    </row>
    <row r="21445" spans="5:6" x14ac:dyDescent="0.55000000000000004">
      <c r="E21445">
        <v>3551.5</v>
      </c>
      <c r="F21445">
        <v>18444.099999999999</v>
      </c>
    </row>
    <row r="21446" spans="5:6" x14ac:dyDescent="0.55000000000000004">
      <c r="E21446">
        <v>6130.5</v>
      </c>
      <c r="F21446">
        <v>16962.099999999999</v>
      </c>
    </row>
    <row r="21447" spans="5:6" x14ac:dyDescent="0.55000000000000004">
      <c r="E21447">
        <v>1393.1</v>
      </c>
      <c r="F21447">
        <v>2260</v>
      </c>
    </row>
    <row r="21448" spans="5:6" x14ac:dyDescent="0.55000000000000004">
      <c r="E21448">
        <v>15442.7</v>
      </c>
      <c r="F21448">
        <v>1908.6</v>
      </c>
    </row>
    <row r="21449" spans="5:6" x14ac:dyDescent="0.55000000000000004">
      <c r="E21449">
        <v>820.3</v>
      </c>
      <c r="F21449">
        <v>13557.6</v>
      </c>
    </row>
    <row r="21450" spans="5:6" x14ac:dyDescent="0.55000000000000004">
      <c r="E21450">
        <v>18551.400000000001</v>
      </c>
      <c r="F21450">
        <v>22662</v>
      </c>
    </row>
    <row r="21451" spans="5:6" x14ac:dyDescent="0.55000000000000004">
      <c r="E21451">
        <v>6981.1</v>
      </c>
      <c r="F21451">
        <v>15724.4</v>
      </c>
    </row>
    <row r="21452" spans="5:6" x14ac:dyDescent="0.55000000000000004">
      <c r="E21452">
        <v>6506.4</v>
      </c>
      <c r="F21452">
        <v>2380.6999999999998</v>
      </c>
    </row>
    <row r="21453" spans="5:6" x14ac:dyDescent="0.55000000000000004">
      <c r="E21453">
        <v>1043.2</v>
      </c>
      <c r="F21453">
        <v>1549.9</v>
      </c>
    </row>
    <row r="21454" spans="5:6" x14ac:dyDescent="0.55000000000000004">
      <c r="E21454">
        <v>3436.4</v>
      </c>
      <c r="F21454">
        <v>1579.9</v>
      </c>
    </row>
    <row r="21455" spans="5:6" x14ac:dyDescent="0.55000000000000004">
      <c r="E21455">
        <v>2718.4</v>
      </c>
      <c r="F21455">
        <v>4213.8</v>
      </c>
    </row>
    <row r="21456" spans="5:6" x14ac:dyDescent="0.55000000000000004">
      <c r="E21456">
        <v>4316.2</v>
      </c>
      <c r="F21456">
        <v>6292.7</v>
      </c>
    </row>
    <row r="21457" spans="5:6" x14ac:dyDescent="0.55000000000000004">
      <c r="E21457">
        <v>1277.0999999999999</v>
      </c>
      <c r="F21457">
        <v>2584.8000000000002</v>
      </c>
    </row>
    <row r="21458" spans="5:6" x14ac:dyDescent="0.55000000000000004">
      <c r="E21458">
        <v>18629</v>
      </c>
      <c r="F21458">
        <v>9740.1</v>
      </c>
    </row>
    <row r="21459" spans="5:6" x14ac:dyDescent="0.55000000000000004">
      <c r="E21459">
        <v>26564</v>
      </c>
      <c r="F21459">
        <v>3846.7</v>
      </c>
    </row>
    <row r="21460" spans="5:6" x14ac:dyDescent="0.55000000000000004">
      <c r="E21460">
        <v>7842</v>
      </c>
      <c r="F21460">
        <v>1371.1</v>
      </c>
    </row>
    <row r="21461" spans="5:6" x14ac:dyDescent="0.55000000000000004">
      <c r="E21461">
        <v>2439.9</v>
      </c>
      <c r="F21461">
        <v>2575.1</v>
      </c>
    </row>
    <row r="21462" spans="5:6" x14ac:dyDescent="0.55000000000000004">
      <c r="E21462">
        <v>3374.8</v>
      </c>
      <c r="F21462">
        <v>2088.5</v>
      </c>
    </row>
    <row r="21463" spans="5:6" x14ac:dyDescent="0.55000000000000004">
      <c r="E21463">
        <v>18785.2</v>
      </c>
      <c r="F21463">
        <v>4883.3999999999996</v>
      </c>
    </row>
    <row r="21464" spans="5:6" x14ac:dyDescent="0.55000000000000004">
      <c r="E21464">
        <v>2602.6</v>
      </c>
      <c r="F21464">
        <v>5711.5</v>
      </c>
    </row>
    <row r="21465" spans="5:6" x14ac:dyDescent="0.55000000000000004">
      <c r="E21465">
        <v>2816.7</v>
      </c>
      <c r="F21465">
        <v>4112.8999999999996</v>
      </c>
    </row>
    <row r="21466" spans="5:6" x14ac:dyDescent="0.55000000000000004">
      <c r="E21466">
        <v>3261.5</v>
      </c>
      <c r="F21466">
        <v>1146.0999999999999</v>
      </c>
    </row>
    <row r="21467" spans="5:6" x14ac:dyDescent="0.55000000000000004">
      <c r="E21467">
        <v>2147</v>
      </c>
      <c r="F21467">
        <v>13360.7</v>
      </c>
    </row>
    <row r="21468" spans="5:6" x14ac:dyDescent="0.55000000000000004">
      <c r="E21468">
        <v>4031.9</v>
      </c>
      <c r="F21468">
        <v>1328.5</v>
      </c>
    </row>
    <row r="21469" spans="5:6" x14ac:dyDescent="0.55000000000000004">
      <c r="E21469">
        <v>13241.4</v>
      </c>
      <c r="F21469">
        <v>2937.9</v>
      </c>
    </row>
    <row r="21470" spans="5:6" x14ac:dyDescent="0.55000000000000004">
      <c r="E21470">
        <v>47554.8</v>
      </c>
      <c r="F21470">
        <v>5608.7</v>
      </c>
    </row>
    <row r="21471" spans="5:6" x14ac:dyDescent="0.55000000000000004">
      <c r="E21471">
        <v>5428.2</v>
      </c>
      <c r="F21471">
        <v>2090.6999999999998</v>
      </c>
    </row>
    <row r="21472" spans="5:6" x14ac:dyDescent="0.55000000000000004">
      <c r="E21472">
        <v>11032.1</v>
      </c>
      <c r="F21472">
        <v>1735.1</v>
      </c>
    </row>
    <row r="21473" spans="5:6" x14ac:dyDescent="0.55000000000000004">
      <c r="E21473">
        <v>5691.9</v>
      </c>
      <c r="F21473">
        <v>2016</v>
      </c>
    </row>
    <row r="21474" spans="5:6" x14ac:dyDescent="0.55000000000000004">
      <c r="E21474">
        <v>7730</v>
      </c>
      <c r="F21474">
        <v>3279.4</v>
      </c>
    </row>
    <row r="21475" spans="5:6" x14ac:dyDescent="0.55000000000000004">
      <c r="E21475">
        <v>1724</v>
      </c>
      <c r="F21475">
        <v>8174.2</v>
      </c>
    </row>
    <row r="21476" spans="5:6" x14ac:dyDescent="0.55000000000000004">
      <c r="E21476">
        <v>10291</v>
      </c>
      <c r="F21476">
        <v>16386.5</v>
      </c>
    </row>
    <row r="21477" spans="5:6" x14ac:dyDescent="0.55000000000000004">
      <c r="E21477">
        <v>4708.2</v>
      </c>
      <c r="F21477">
        <v>1406.9</v>
      </c>
    </row>
    <row r="21478" spans="5:6" x14ac:dyDescent="0.55000000000000004">
      <c r="E21478">
        <v>13772.9</v>
      </c>
      <c r="F21478">
        <v>8319.2000000000007</v>
      </c>
    </row>
    <row r="21479" spans="5:6" x14ac:dyDescent="0.55000000000000004">
      <c r="E21479">
        <v>37431.800000000003</v>
      </c>
      <c r="F21479">
        <v>1529.6</v>
      </c>
    </row>
    <row r="21480" spans="5:6" x14ac:dyDescent="0.55000000000000004">
      <c r="E21480">
        <v>1240.8</v>
      </c>
      <c r="F21480">
        <v>2499.5</v>
      </c>
    </row>
    <row r="21481" spans="5:6" x14ac:dyDescent="0.55000000000000004">
      <c r="E21481">
        <v>33590.699999999997</v>
      </c>
      <c r="F21481">
        <v>15503.9</v>
      </c>
    </row>
    <row r="21482" spans="5:6" x14ac:dyDescent="0.55000000000000004">
      <c r="E21482">
        <v>3305.4</v>
      </c>
      <c r="F21482">
        <v>28353</v>
      </c>
    </row>
    <row r="21483" spans="5:6" x14ac:dyDescent="0.55000000000000004">
      <c r="E21483">
        <v>1844.2</v>
      </c>
      <c r="F21483">
        <v>11562.1</v>
      </c>
    </row>
    <row r="21484" spans="5:6" x14ac:dyDescent="0.55000000000000004">
      <c r="E21484">
        <v>4583.5</v>
      </c>
      <c r="F21484">
        <v>22175.7</v>
      </c>
    </row>
    <row r="21485" spans="5:6" x14ac:dyDescent="0.55000000000000004">
      <c r="E21485">
        <v>22290.5</v>
      </c>
      <c r="F21485">
        <v>7645</v>
      </c>
    </row>
    <row r="21486" spans="5:6" x14ac:dyDescent="0.55000000000000004">
      <c r="E21486">
        <v>4435.5</v>
      </c>
      <c r="F21486">
        <v>3010.2</v>
      </c>
    </row>
    <row r="21487" spans="5:6" x14ac:dyDescent="0.55000000000000004">
      <c r="E21487">
        <v>9293.1</v>
      </c>
      <c r="F21487">
        <v>2416.6</v>
      </c>
    </row>
    <row r="21488" spans="5:6" x14ac:dyDescent="0.55000000000000004">
      <c r="E21488">
        <v>3885.2</v>
      </c>
      <c r="F21488">
        <v>13152</v>
      </c>
    </row>
    <row r="21489" spans="5:6" x14ac:dyDescent="0.55000000000000004">
      <c r="E21489">
        <v>5806.3</v>
      </c>
      <c r="F21489">
        <v>6156.2</v>
      </c>
    </row>
    <row r="21490" spans="5:6" x14ac:dyDescent="0.55000000000000004">
      <c r="E21490">
        <v>2368.4</v>
      </c>
      <c r="F21490">
        <v>1602.1</v>
      </c>
    </row>
    <row r="21491" spans="5:6" x14ac:dyDescent="0.55000000000000004">
      <c r="E21491">
        <v>8517.2999999999993</v>
      </c>
      <c r="F21491">
        <v>2030.9</v>
      </c>
    </row>
    <row r="21492" spans="5:6" x14ac:dyDescent="0.55000000000000004">
      <c r="E21492">
        <v>5550.4</v>
      </c>
      <c r="F21492">
        <v>3430.6</v>
      </c>
    </row>
    <row r="21493" spans="5:6" x14ac:dyDescent="0.55000000000000004">
      <c r="E21493">
        <v>27580.799999999999</v>
      </c>
      <c r="F21493">
        <v>989.7</v>
      </c>
    </row>
    <row r="21494" spans="5:6" x14ac:dyDescent="0.55000000000000004">
      <c r="E21494">
        <v>7747.2</v>
      </c>
      <c r="F21494">
        <v>7094.2</v>
      </c>
    </row>
    <row r="21495" spans="5:6" x14ac:dyDescent="0.55000000000000004">
      <c r="E21495">
        <v>11748.6</v>
      </c>
      <c r="F21495">
        <v>6309.1</v>
      </c>
    </row>
    <row r="21496" spans="5:6" x14ac:dyDescent="0.55000000000000004">
      <c r="E21496">
        <v>18926.2</v>
      </c>
      <c r="F21496">
        <v>3012.9</v>
      </c>
    </row>
    <row r="21497" spans="5:6" x14ac:dyDescent="0.55000000000000004">
      <c r="E21497">
        <v>9894</v>
      </c>
      <c r="F21497">
        <v>26816.5</v>
      </c>
    </row>
    <row r="21498" spans="5:6" x14ac:dyDescent="0.55000000000000004">
      <c r="E21498">
        <v>24162</v>
      </c>
      <c r="F21498">
        <v>3877.9</v>
      </c>
    </row>
    <row r="21499" spans="5:6" x14ac:dyDescent="0.55000000000000004">
      <c r="E21499">
        <v>8727</v>
      </c>
      <c r="F21499">
        <v>13061.4</v>
      </c>
    </row>
    <row r="21500" spans="5:6" x14ac:dyDescent="0.55000000000000004">
      <c r="E21500">
        <v>7740.1</v>
      </c>
      <c r="F21500">
        <v>4829.6000000000004</v>
      </c>
    </row>
    <row r="21501" spans="5:6" x14ac:dyDescent="0.55000000000000004">
      <c r="E21501">
        <v>5096.1000000000004</v>
      </c>
      <c r="F21501">
        <v>2828.9</v>
      </c>
    </row>
    <row r="21502" spans="5:6" x14ac:dyDescent="0.55000000000000004">
      <c r="E21502">
        <v>14022.9</v>
      </c>
      <c r="F21502">
        <v>3250.9</v>
      </c>
    </row>
    <row r="21503" spans="5:6" x14ac:dyDescent="0.55000000000000004">
      <c r="E21503">
        <v>5679.4</v>
      </c>
      <c r="F21503">
        <v>15162.2</v>
      </c>
    </row>
    <row r="21504" spans="5:6" x14ac:dyDescent="0.55000000000000004">
      <c r="E21504">
        <v>7319.5</v>
      </c>
      <c r="F21504">
        <v>3467.3</v>
      </c>
    </row>
    <row r="21505" spans="5:6" x14ac:dyDescent="0.55000000000000004">
      <c r="E21505">
        <v>14720.7</v>
      </c>
      <c r="F21505">
        <v>11915</v>
      </c>
    </row>
    <row r="21506" spans="5:6" x14ac:dyDescent="0.55000000000000004">
      <c r="E21506">
        <v>34727</v>
      </c>
      <c r="F21506">
        <v>1154.9000000000001</v>
      </c>
    </row>
    <row r="21507" spans="5:6" x14ac:dyDescent="0.55000000000000004">
      <c r="E21507">
        <v>1403.1</v>
      </c>
      <c r="F21507">
        <v>26800.9</v>
      </c>
    </row>
    <row r="21508" spans="5:6" x14ac:dyDescent="0.55000000000000004">
      <c r="E21508">
        <v>5409.1</v>
      </c>
      <c r="F21508">
        <v>19665.3</v>
      </c>
    </row>
    <row r="21509" spans="5:6" x14ac:dyDescent="0.55000000000000004">
      <c r="E21509">
        <v>1588.4</v>
      </c>
      <c r="F21509">
        <v>8886.9</v>
      </c>
    </row>
    <row r="21510" spans="5:6" x14ac:dyDescent="0.55000000000000004">
      <c r="E21510">
        <v>12180.4</v>
      </c>
      <c r="F21510">
        <v>9422.7000000000007</v>
      </c>
    </row>
    <row r="21511" spans="5:6" x14ac:dyDescent="0.55000000000000004">
      <c r="E21511">
        <v>27116.6</v>
      </c>
      <c r="F21511">
        <v>2260.3000000000002</v>
      </c>
    </row>
    <row r="21512" spans="5:6" x14ac:dyDescent="0.55000000000000004">
      <c r="E21512">
        <v>13664.5</v>
      </c>
      <c r="F21512">
        <v>8000.3</v>
      </c>
    </row>
    <row r="21513" spans="5:6" x14ac:dyDescent="0.55000000000000004">
      <c r="E21513">
        <v>2113.1</v>
      </c>
      <c r="F21513">
        <v>1160.4000000000001</v>
      </c>
    </row>
    <row r="21514" spans="5:6" x14ac:dyDescent="0.55000000000000004">
      <c r="E21514">
        <v>2077.6</v>
      </c>
      <c r="F21514">
        <v>1767.3</v>
      </c>
    </row>
    <row r="21515" spans="5:6" x14ac:dyDescent="0.55000000000000004">
      <c r="E21515">
        <v>1560.2</v>
      </c>
      <c r="F21515">
        <v>11250.4</v>
      </c>
    </row>
    <row r="21516" spans="5:6" x14ac:dyDescent="0.55000000000000004">
      <c r="E21516">
        <v>40011.1</v>
      </c>
      <c r="F21516">
        <v>4230.8999999999996</v>
      </c>
    </row>
    <row r="21517" spans="5:6" x14ac:dyDescent="0.55000000000000004">
      <c r="E21517">
        <v>3671.6</v>
      </c>
      <c r="F21517">
        <v>7417.6</v>
      </c>
    </row>
    <row r="21518" spans="5:6" x14ac:dyDescent="0.55000000000000004">
      <c r="E21518">
        <v>11079.9</v>
      </c>
      <c r="F21518">
        <v>725.6</v>
      </c>
    </row>
    <row r="21519" spans="5:6" x14ac:dyDescent="0.55000000000000004">
      <c r="E21519">
        <v>25599.4</v>
      </c>
      <c r="F21519">
        <v>1231.7</v>
      </c>
    </row>
    <row r="21520" spans="5:6" x14ac:dyDescent="0.55000000000000004">
      <c r="E21520">
        <v>1551.5</v>
      </c>
      <c r="F21520">
        <v>6463.1</v>
      </c>
    </row>
    <row r="21521" spans="5:6" x14ac:dyDescent="0.55000000000000004">
      <c r="E21521">
        <v>3832.2</v>
      </c>
      <c r="F21521">
        <v>6728.6</v>
      </c>
    </row>
    <row r="21522" spans="5:6" x14ac:dyDescent="0.55000000000000004">
      <c r="E21522">
        <v>4900.6000000000004</v>
      </c>
      <c r="F21522">
        <v>2575.6999999999998</v>
      </c>
    </row>
    <row r="21523" spans="5:6" x14ac:dyDescent="0.55000000000000004">
      <c r="E21523">
        <v>3732.1</v>
      </c>
      <c r="F21523">
        <v>5775.9</v>
      </c>
    </row>
    <row r="21524" spans="5:6" x14ac:dyDescent="0.55000000000000004">
      <c r="E21524">
        <v>9441.2000000000007</v>
      </c>
      <c r="F21524">
        <v>2870.2</v>
      </c>
    </row>
    <row r="21525" spans="5:6" x14ac:dyDescent="0.55000000000000004">
      <c r="E21525">
        <v>24825.1</v>
      </c>
      <c r="F21525">
        <v>2230.9</v>
      </c>
    </row>
    <row r="21526" spans="5:6" x14ac:dyDescent="0.55000000000000004">
      <c r="E21526">
        <v>28602.1</v>
      </c>
      <c r="F21526">
        <v>863.4</v>
      </c>
    </row>
    <row r="21527" spans="5:6" x14ac:dyDescent="0.55000000000000004">
      <c r="E21527">
        <v>1900.4</v>
      </c>
      <c r="F21527">
        <v>2421.1999999999998</v>
      </c>
    </row>
    <row r="21528" spans="5:6" x14ac:dyDescent="0.55000000000000004">
      <c r="E21528">
        <v>3032.4</v>
      </c>
      <c r="F21528">
        <v>10997.4</v>
      </c>
    </row>
    <row r="21529" spans="5:6" x14ac:dyDescent="0.55000000000000004">
      <c r="E21529">
        <v>7139.5</v>
      </c>
      <c r="F21529">
        <v>5005.3</v>
      </c>
    </row>
    <row r="21530" spans="5:6" x14ac:dyDescent="0.55000000000000004">
      <c r="E21530">
        <v>18506.2</v>
      </c>
      <c r="F21530">
        <v>24942.799999999999</v>
      </c>
    </row>
    <row r="21531" spans="5:6" x14ac:dyDescent="0.55000000000000004">
      <c r="E21531">
        <v>8451.6</v>
      </c>
      <c r="F21531">
        <v>9444.9</v>
      </c>
    </row>
    <row r="21532" spans="5:6" x14ac:dyDescent="0.55000000000000004">
      <c r="E21532">
        <v>1372.2</v>
      </c>
      <c r="F21532">
        <v>3593.8</v>
      </c>
    </row>
    <row r="21533" spans="5:6" x14ac:dyDescent="0.55000000000000004">
      <c r="E21533">
        <v>2658</v>
      </c>
      <c r="F21533">
        <v>13165.4</v>
      </c>
    </row>
    <row r="21534" spans="5:6" x14ac:dyDescent="0.55000000000000004">
      <c r="E21534">
        <v>1588.4</v>
      </c>
      <c r="F21534">
        <v>2902.4</v>
      </c>
    </row>
    <row r="21535" spans="5:6" x14ac:dyDescent="0.55000000000000004">
      <c r="E21535">
        <v>4889.8</v>
      </c>
      <c r="F21535">
        <v>14431.1</v>
      </c>
    </row>
    <row r="21536" spans="5:6" x14ac:dyDescent="0.55000000000000004">
      <c r="E21536">
        <v>35776.199999999997</v>
      </c>
      <c r="F21536">
        <v>6789.7</v>
      </c>
    </row>
    <row r="21537" spans="5:6" x14ac:dyDescent="0.55000000000000004">
      <c r="E21537">
        <v>7416.3</v>
      </c>
      <c r="F21537">
        <v>9419.9</v>
      </c>
    </row>
    <row r="21538" spans="5:6" x14ac:dyDescent="0.55000000000000004">
      <c r="E21538">
        <v>3354.2</v>
      </c>
      <c r="F21538">
        <v>3461.7</v>
      </c>
    </row>
    <row r="21539" spans="5:6" x14ac:dyDescent="0.55000000000000004">
      <c r="E21539">
        <v>2244.4</v>
      </c>
      <c r="F21539">
        <v>8206.7999999999993</v>
      </c>
    </row>
    <row r="21540" spans="5:6" x14ac:dyDescent="0.55000000000000004">
      <c r="E21540">
        <v>5108.8999999999996</v>
      </c>
      <c r="F21540">
        <v>19396.8</v>
      </c>
    </row>
    <row r="21541" spans="5:6" x14ac:dyDescent="0.55000000000000004">
      <c r="E21541">
        <v>21337.1</v>
      </c>
      <c r="F21541">
        <v>9601.9</v>
      </c>
    </row>
    <row r="21542" spans="5:6" x14ac:dyDescent="0.55000000000000004">
      <c r="E21542">
        <v>42962.400000000001</v>
      </c>
      <c r="F21542">
        <v>3525.3</v>
      </c>
    </row>
    <row r="21543" spans="5:6" x14ac:dyDescent="0.55000000000000004">
      <c r="E21543">
        <v>8387.6</v>
      </c>
      <c r="F21543">
        <v>1549.1</v>
      </c>
    </row>
    <row r="21544" spans="5:6" x14ac:dyDescent="0.55000000000000004">
      <c r="E21544">
        <v>3693.9</v>
      </c>
      <c r="F21544">
        <v>3000.6</v>
      </c>
    </row>
    <row r="21545" spans="5:6" x14ac:dyDescent="0.55000000000000004">
      <c r="E21545">
        <v>10306.4</v>
      </c>
      <c r="F21545">
        <v>4058.2</v>
      </c>
    </row>
    <row r="21546" spans="5:6" x14ac:dyDescent="0.55000000000000004">
      <c r="E21546">
        <v>1453.5</v>
      </c>
      <c r="F21546">
        <v>2597.4</v>
      </c>
    </row>
    <row r="21547" spans="5:6" x14ac:dyDescent="0.55000000000000004">
      <c r="E21547">
        <v>23085.200000000001</v>
      </c>
      <c r="F21547">
        <v>1920.4</v>
      </c>
    </row>
    <row r="21548" spans="5:6" x14ac:dyDescent="0.55000000000000004">
      <c r="E21548">
        <v>1468.1</v>
      </c>
      <c r="F21548">
        <v>9469.7000000000007</v>
      </c>
    </row>
    <row r="21549" spans="5:6" x14ac:dyDescent="0.55000000000000004">
      <c r="E21549">
        <v>4022.6</v>
      </c>
      <c r="F21549">
        <v>2145.9</v>
      </c>
    </row>
    <row r="21550" spans="5:6" x14ac:dyDescent="0.55000000000000004">
      <c r="E21550">
        <v>1198.5999999999999</v>
      </c>
      <c r="F21550">
        <v>3511.3</v>
      </c>
    </row>
    <row r="21551" spans="5:6" x14ac:dyDescent="0.55000000000000004">
      <c r="E21551">
        <v>12561.2</v>
      </c>
      <c r="F21551">
        <v>43276.5</v>
      </c>
    </row>
    <row r="21552" spans="5:6" x14ac:dyDescent="0.55000000000000004">
      <c r="E21552">
        <v>7853.5</v>
      </c>
      <c r="F21552">
        <v>2532.9</v>
      </c>
    </row>
    <row r="21553" spans="5:6" x14ac:dyDescent="0.55000000000000004">
      <c r="E21553">
        <v>20302.099999999999</v>
      </c>
      <c r="F21553">
        <v>7023.3</v>
      </c>
    </row>
    <row r="21554" spans="5:6" x14ac:dyDescent="0.55000000000000004">
      <c r="E21554">
        <v>1416.4</v>
      </c>
      <c r="F21554">
        <v>3138.3</v>
      </c>
    </row>
    <row r="21555" spans="5:6" x14ac:dyDescent="0.55000000000000004">
      <c r="E21555">
        <v>1058.9000000000001</v>
      </c>
      <c r="F21555">
        <v>9336.4</v>
      </c>
    </row>
    <row r="21556" spans="5:6" x14ac:dyDescent="0.55000000000000004">
      <c r="E21556">
        <v>1420.4</v>
      </c>
      <c r="F21556">
        <v>10820.9</v>
      </c>
    </row>
    <row r="21557" spans="5:6" x14ac:dyDescent="0.55000000000000004">
      <c r="E21557">
        <v>6569.5</v>
      </c>
      <c r="F21557">
        <v>5692.1</v>
      </c>
    </row>
    <row r="21558" spans="5:6" x14ac:dyDescent="0.55000000000000004">
      <c r="E21558">
        <v>1313.7</v>
      </c>
      <c r="F21558">
        <v>1670.2</v>
      </c>
    </row>
    <row r="21559" spans="5:6" x14ac:dyDescent="0.55000000000000004">
      <c r="E21559">
        <v>1871.5</v>
      </c>
      <c r="F21559">
        <v>9685.9</v>
      </c>
    </row>
    <row r="21560" spans="5:6" x14ac:dyDescent="0.55000000000000004">
      <c r="E21560">
        <v>2893.1</v>
      </c>
      <c r="F21560">
        <v>1800.6</v>
      </c>
    </row>
    <row r="21561" spans="5:6" x14ac:dyDescent="0.55000000000000004">
      <c r="E21561">
        <v>28039.200000000001</v>
      </c>
      <c r="F21561">
        <v>3366.6</v>
      </c>
    </row>
    <row r="21562" spans="5:6" x14ac:dyDescent="0.55000000000000004">
      <c r="E21562">
        <v>26430.5</v>
      </c>
      <c r="F21562">
        <v>3235.1</v>
      </c>
    </row>
    <row r="21563" spans="5:6" x14ac:dyDescent="0.55000000000000004">
      <c r="E21563">
        <v>7738</v>
      </c>
      <c r="F21563">
        <v>1417.2</v>
      </c>
    </row>
    <row r="21564" spans="5:6" x14ac:dyDescent="0.55000000000000004">
      <c r="E21564">
        <v>5657.6</v>
      </c>
      <c r="F21564">
        <v>13882.5</v>
      </c>
    </row>
    <row r="21565" spans="5:6" x14ac:dyDescent="0.55000000000000004">
      <c r="E21565">
        <v>35591.4</v>
      </c>
      <c r="F21565">
        <v>3648.4</v>
      </c>
    </row>
    <row r="21566" spans="5:6" x14ac:dyDescent="0.55000000000000004">
      <c r="E21566">
        <v>2128.9</v>
      </c>
      <c r="F21566">
        <v>7265</v>
      </c>
    </row>
    <row r="21567" spans="5:6" x14ac:dyDescent="0.55000000000000004">
      <c r="E21567">
        <v>973</v>
      </c>
      <c r="F21567">
        <v>5716.4</v>
      </c>
    </row>
    <row r="21568" spans="5:6" x14ac:dyDescent="0.55000000000000004">
      <c r="E21568">
        <v>6278.4</v>
      </c>
      <c r="F21568">
        <v>1092.4000000000001</v>
      </c>
    </row>
    <row r="21569" spans="5:6" x14ac:dyDescent="0.55000000000000004">
      <c r="E21569">
        <v>4805.3999999999996</v>
      </c>
      <c r="F21569">
        <v>10941.2</v>
      </c>
    </row>
    <row r="21570" spans="5:6" x14ac:dyDescent="0.55000000000000004">
      <c r="E21570">
        <v>2019</v>
      </c>
      <c r="F21570">
        <v>25599.4</v>
      </c>
    </row>
    <row r="21571" spans="5:6" x14ac:dyDescent="0.55000000000000004">
      <c r="E21571">
        <v>18955.2</v>
      </c>
      <c r="F21571">
        <v>11373.3</v>
      </c>
    </row>
    <row r="21572" spans="5:6" x14ac:dyDescent="0.55000000000000004">
      <c r="E21572">
        <v>1567.6</v>
      </c>
      <c r="F21572">
        <v>10897.5</v>
      </c>
    </row>
    <row r="21573" spans="5:6" x14ac:dyDescent="0.55000000000000004">
      <c r="E21573">
        <v>12816</v>
      </c>
      <c r="F21573">
        <v>36596.300000000003</v>
      </c>
    </row>
    <row r="21574" spans="5:6" x14ac:dyDescent="0.55000000000000004">
      <c r="E21574">
        <v>5425.5</v>
      </c>
      <c r="F21574">
        <v>2141.9</v>
      </c>
    </row>
    <row r="21575" spans="5:6" x14ac:dyDescent="0.55000000000000004">
      <c r="E21575">
        <v>1292.3</v>
      </c>
      <c r="F21575">
        <v>3077.3</v>
      </c>
    </row>
    <row r="21576" spans="5:6" x14ac:dyDescent="0.55000000000000004">
      <c r="E21576">
        <v>2224.6999999999998</v>
      </c>
      <c r="F21576">
        <v>4133.8999999999996</v>
      </c>
    </row>
    <row r="21577" spans="5:6" x14ac:dyDescent="0.55000000000000004">
      <c r="E21577">
        <v>23466</v>
      </c>
      <c r="F21577">
        <v>16280.4</v>
      </c>
    </row>
    <row r="21578" spans="5:6" x14ac:dyDescent="0.55000000000000004">
      <c r="E21578">
        <v>1304.5999999999999</v>
      </c>
      <c r="F21578">
        <v>687.1</v>
      </c>
    </row>
    <row r="21579" spans="5:6" x14ac:dyDescent="0.55000000000000004">
      <c r="E21579">
        <v>3306.4</v>
      </c>
      <c r="F21579">
        <v>13145.1</v>
      </c>
    </row>
    <row r="21580" spans="5:6" x14ac:dyDescent="0.55000000000000004">
      <c r="E21580">
        <v>1944.4</v>
      </c>
      <c r="F21580">
        <v>2959.7</v>
      </c>
    </row>
    <row r="21581" spans="5:6" x14ac:dyDescent="0.55000000000000004">
      <c r="E21581">
        <v>16469</v>
      </c>
      <c r="F21581">
        <v>4382.8999999999996</v>
      </c>
    </row>
    <row r="21582" spans="5:6" x14ac:dyDescent="0.55000000000000004">
      <c r="E21582">
        <v>3656.1</v>
      </c>
      <c r="F21582">
        <v>34515.800000000003</v>
      </c>
    </row>
    <row r="21583" spans="5:6" x14ac:dyDescent="0.55000000000000004">
      <c r="E21583">
        <v>2293.5</v>
      </c>
      <c r="F21583">
        <v>2125.5</v>
      </c>
    </row>
    <row r="21584" spans="5:6" x14ac:dyDescent="0.55000000000000004">
      <c r="E21584">
        <v>7268.1</v>
      </c>
      <c r="F21584">
        <v>4099.8999999999996</v>
      </c>
    </row>
    <row r="21585" spans="5:6" x14ac:dyDescent="0.55000000000000004">
      <c r="E21585">
        <v>7866.2</v>
      </c>
      <c r="F21585">
        <v>89927.4</v>
      </c>
    </row>
    <row r="21586" spans="5:6" x14ac:dyDescent="0.55000000000000004">
      <c r="E21586">
        <v>31131.4</v>
      </c>
      <c r="F21586">
        <v>7458.2</v>
      </c>
    </row>
    <row r="21587" spans="5:6" x14ac:dyDescent="0.55000000000000004">
      <c r="E21587">
        <v>2257.8000000000002</v>
      </c>
      <c r="F21587">
        <v>21348.9</v>
      </c>
    </row>
    <row r="21588" spans="5:6" x14ac:dyDescent="0.55000000000000004">
      <c r="E21588">
        <v>3553</v>
      </c>
      <c r="F21588">
        <v>1795.8</v>
      </c>
    </row>
    <row r="21589" spans="5:6" x14ac:dyDescent="0.55000000000000004">
      <c r="E21589">
        <v>1434.2</v>
      </c>
      <c r="F21589">
        <v>3457.3</v>
      </c>
    </row>
    <row r="21590" spans="5:6" x14ac:dyDescent="0.55000000000000004">
      <c r="E21590">
        <v>12352.4</v>
      </c>
      <c r="F21590">
        <v>1776.4</v>
      </c>
    </row>
    <row r="21591" spans="5:6" x14ac:dyDescent="0.55000000000000004">
      <c r="E21591">
        <v>2011.5</v>
      </c>
      <c r="F21591">
        <v>1500.8</v>
      </c>
    </row>
    <row r="21592" spans="5:6" x14ac:dyDescent="0.55000000000000004">
      <c r="E21592">
        <v>3824</v>
      </c>
      <c r="F21592">
        <v>611.79999999999995</v>
      </c>
    </row>
    <row r="21593" spans="5:6" x14ac:dyDescent="0.55000000000000004">
      <c r="E21593">
        <v>13904.7</v>
      </c>
      <c r="F21593">
        <v>3575.4</v>
      </c>
    </row>
    <row r="21594" spans="5:6" x14ac:dyDescent="0.55000000000000004">
      <c r="E21594">
        <v>1681</v>
      </c>
      <c r="F21594">
        <v>6537.7</v>
      </c>
    </row>
    <row r="21595" spans="5:6" x14ac:dyDescent="0.55000000000000004">
      <c r="E21595">
        <v>727.7</v>
      </c>
      <c r="F21595">
        <v>21516.9</v>
      </c>
    </row>
    <row r="21596" spans="5:6" x14ac:dyDescent="0.55000000000000004">
      <c r="E21596">
        <v>9502</v>
      </c>
      <c r="F21596">
        <v>1192.4000000000001</v>
      </c>
    </row>
    <row r="21597" spans="5:6" x14ac:dyDescent="0.55000000000000004">
      <c r="E21597">
        <v>5766.9</v>
      </c>
      <c r="F21597">
        <v>1900.7</v>
      </c>
    </row>
    <row r="21598" spans="5:6" x14ac:dyDescent="0.55000000000000004">
      <c r="E21598">
        <v>16936.599999999999</v>
      </c>
      <c r="F21598">
        <v>3741.4</v>
      </c>
    </row>
    <row r="21599" spans="5:6" x14ac:dyDescent="0.55000000000000004">
      <c r="E21599">
        <v>18508.7</v>
      </c>
      <c r="F21599">
        <v>2539.3000000000002</v>
      </c>
    </row>
    <row r="21600" spans="5:6" x14ac:dyDescent="0.55000000000000004">
      <c r="E21600">
        <v>2437.5</v>
      </c>
      <c r="F21600">
        <v>6738</v>
      </c>
    </row>
    <row r="21601" spans="5:6" x14ac:dyDescent="0.55000000000000004">
      <c r="E21601">
        <v>17114.8</v>
      </c>
      <c r="F21601">
        <v>1272.8</v>
      </c>
    </row>
    <row r="21602" spans="5:6" x14ac:dyDescent="0.55000000000000004">
      <c r="E21602">
        <v>7395</v>
      </c>
      <c r="F21602">
        <v>2305.9</v>
      </c>
    </row>
    <row r="21603" spans="5:6" x14ac:dyDescent="0.55000000000000004">
      <c r="E21603">
        <v>3303.4</v>
      </c>
      <c r="F21603">
        <v>5016.3</v>
      </c>
    </row>
    <row r="21604" spans="5:6" x14ac:dyDescent="0.55000000000000004">
      <c r="E21604">
        <v>22022.400000000001</v>
      </c>
      <c r="F21604">
        <v>35158.800000000003</v>
      </c>
    </row>
    <row r="21605" spans="5:6" x14ac:dyDescent="0.55000000000000004">
      <c r="E21605">
        <v>14121.9</v>
      </c>
      <c r="F21605">
        <v>2470.4</v>
      </c>
    </row>
    <row r="21606" spans="5:6" x14ac:dyDescent="0.55000000000000004">
      <c r="E21606">
        <v>20562.5</v>
      </c>
      <c r="F21606">
        <v>1925.6</v>
      </c>
    </row>
    <row r="21607" spans="5:6" x14ac:dyDescent="0.55000000000000004">
      <c r="E21607">
        <v>16843.7</v>
      </c>
      <c r="F21607">
        <v>1099.2</v>
      </c>
    </row>
    <row r="21608" spans="5:6" x14ac:dyDescent="0.55000000000000004">
      <c r="E21608">
        <v>26129.5</v>
      </c>
      <c r="F21608">
        <v>3119.9</v>
      </c>
    </row>
    <row r="21609" spans="5:6" x14ac:dyDescent="0.55000000000000004">
      <c r="E21609">
        <v>22062</v>
      </c>
      <c r="F21609">
        <v>6730.7</v>
      </c>
    </row>
    <row r="21610" spans="5:6" x14ac:dyDescent="0.55000000000000004">
      <c r="E21610">
        <v>7759.8</v>
      </c>
      <c r="F21610">
        <v>1809.9</v>
      </c>
    </row>
    <row r="21611" spans="5:6" x14ac:dyDescent="0.55000000000000004">
      <c r="E21611">
        <v>6366.8</v>
      </c>
      <c r="F21611">
        <v>19230.2</v>
      </c>
    </row>
    <row r="21612" spans="5:6" x14ac:dyDescent="0.55000000000000004">
      <c r="E21612">
        <v>14840</v>
      </c>
      <c r="F21612">
        <v>2126.9</v>
      </c>
    </row>
    <row r="21613" spans="5:6" x14ac:dyDescent="0.55000000000000004">
      <c r="E21613">
        <v>48514.5</v>
      </c>
      <c r="F21613">
        <v>1743.8</v>
      </c>
    </row>
    <row r="21614" spans="5:6" x14ac:dyDescent="0.55000000000000004">
      <c r="E21614">
        <v>4406.3999999999996</v>
      </c>
      <c r="F21614">
        <v>9720</v>
      </c>
    </row>
    <row r="21615" spans="5:6" x14ac:dyDescent="0.55000000000000004">
      <c r="E21615">
        <v>10667.5</v>
      </c>
      <c r="F21615">
        <v>33153.699999999997</v>
      </c>
    </row>
    <row r="21616" spans="5:6" x14ac:dyDescent="0.55000000000000004">
      <c r="E21616">
        <v>42042.9</v>
      </c>
      <c r="F21616">
        <v>4090.4</v>
      </c>
    </row>
    <row r="21617" spans="5:6" x14ac:dyDescent="0.55000000000000004">
      <c r="E21617">
        <v>807.6</v>
      </c>
      <c r="F21617">
        <v>8251.7999999999993</v>
      </c>
    </row>
    <row r="21618" spans="5:6" x14ac:dyDescent="0.55000000000000004">
      <c r="E21618">
        <v>1254.9000000000001</v>
      </c>
      <c r="F21618">
        <v>4387.8999999999996</v>
      </c>
    </row>
    <row r="21619" spans="5:6" x14ac:dyDescent="0.55000000000000004">
      <c r="E21619">
        <v>12019.2</v>
      </c>
      <c r="F21619">
        <v>1333</v>
      </c>
    </row>
    <row r="21620" spans="5:6" x14ac:dyDescent="0.55000000000000004">
      <c r="E21620">
        <v>20822.3</v>
      </c>
      <c r="F21620">
        <v>1109.5</v>
      </c>
    </row>
    <row r="21621" spans="5:6" x14ac:dyDescent="0.55000000000000004">
      <c r="E21621">
        <v>6285.6</v>
      </c>
      <c r="F21621">
        <v>36094.5</v>
      </c>
    </row>
    <row r="21622" spans="5:6" x14ac:dyDescent="0.55000000000000004">
      <c r="E21622">
        <v>2273.5</v>
      </c>
      <c r="F21622">
        <v>6791.4</v>
      </c>
    </row>
    <row r="21623" spans="5:6" x14ac:dyDescent="0.55000000000000004">
      <c r="E21623">
        <v>55938.400000000001</v>
      </c>
      <c r="F21623">
        <v>1711.6</v>
      </c>
    </row>
    <row r="21624" spans="5:6" x14ac:dyDescent="0.55000000000000004">
      <c r="E21624">
        <v>18057.3</v>
      </c>
      <c r="F21624">
        <v>8252.6</v>
      </c>
    </row>
    <row r="21625" spans="5:6" x14ac:dyDescent="0.55000000000000004">
      <c r="E21625">
        <v>9459.2000000000007</v>
      </c>
      <c r="F21625">
        <v>7930.7</v>
      </c>
    </row>
    <row r="21626" spans="5:6" x14ac:dyDescent="0.55000000000000004">
      <c r="E21626">
        <v>2304</v>
      </c>
      <c r="F21626">
        <v>2825</v>
      </c>
    </row>
    <row r="21627" spans="5:6" x14ac:dyDescent="0.55000000000000004">
      <c r="E21627">
        <v>1862.4</v>
      </c>
      <c r="F21627">
        <v>21050.7</v>
      </c>
    </row>
    <row r="21628" spans="5:6" x14ac:dyDescent="0.55000000000000004">
      <c r="E21628">
        <v>2254.3000000000002</v>
      </c>
      <c r="F21628">
        <v>18356.400000000001</v>
      </c>
    </row>
    <row r="21629" spans="5:6" x14ac:dyDescent="0.55000000000000004">
      <c r="E21629">
        <v>1918</v>
      </c>
      <c r="F21629">
        <v>931.1</v>
      </c>
    </row>
    <row r="21630" spans="5:6" x14ac:dyDescent="0.55000000000000004">
      <c r="E21630">
        <v>5508.5</v>
      </c>
      <c r="F21630">
        <v>3691.7</v>
      </c>
    </row>
    <row r="21631" spans="5:6" x14ac:dyDescent="0.55000000000000004">
      <c r="E21631">
        <v>9125.9</v>
      </c>
      <c r="F21631">
        <v>36375.9</v>
      </c>
    </row>
    <row r="21632" spans="5:6" x14ac:dyDescent="0.55000000000000004">
      <c r="E21632">
        <v>5251.5</v>
      </c>
      <c r="F21632">
        <v>1421.3</v>
      </c>
    </row>
    <row r="21633" spans="5:6" x14ac:dyDescent="0.55000000000000004">
      <c r="E21633">
        <v>1307.9000000000001</v>
      </c>
      <c r="F21633">
        <v>2745.5</v>
      </c>
    </row>
    <row r="21634" spans="5:6" x14ac:dyDescent="0.55000000000000004">
      <c r="E21634">
        <v>2137.9</v>
      </c>
      <c r="F21634">
        <v>2427.6</v>
      </c>
    </row>
    <row r="21635" spans="5:6" x14ac:dyDescent="0.55000000000000004">
      <c r="E21635">
        <v>21016.5</v>
      </c>
      <c r="F21635">
        <v>29583.5</v>
      </c>
    </row>
    <row r="21636" spans="5:6" x14ac:dyDescent="0.55000000000000004">
      <c r="E21636">
        <v>2156</v>
      </c>
      <c r="F21636">
        <v>856.3</v>
      </c>
    </row>
    <row r="21637" spans="5:6" x14ac:dyDescent="0.55000000000000004">
      <c r="E21637">
        <v>4049.2</v>
      </c>
      <c r="F21637">
        <v>3789.9</v>
      </c>
    </row>
    <row r="21638" spans="5:6" x14ac:dyDescent="0.55000000000000004">
      <c r="E21638">
        <v>6397.9</v>
      </c>
      <c r="F21638">
        <v>3716</v>
      </c>
    </row>
    <row r="21639" spans="5:6" x14ac:dyDescent="0.55000000000000004">
      <c r="E21639">
        <v>1958.8</v>
      </c>
      <c r="F21639">
        <v>6390.7</v>
      </c>
    </row>
    <row r="21640" spans="5:6" x14ac:dyDescent="0.55000000000000004">
      <c r="E21640">
        <v>8408</v>
      </c>
      <c r="F21640">
        <v>2582.5</v>
      </c>
    </row>
    <row r="21641" spans="5:6" x14ac:dyDescent="0.55000000000000004">
      <c r="E21641">
        <v>1484.9</v>
      </c>
      <c r="F21641">
        <v>6215.2</v>
      </c>
    </row>
    <row r="21642" spans="5:6" x14ac:dyDescent="0.55000000000000004">
      <c r="E21642">
        <v>9421.5</v>
      </c>
      <c r="F21642">
        <v>5931.4</v>
      </c>
    </row>
    <row r="21643" spans="5:6" x14ac:dyDescent="0.55000000000000004">
      <c r="E21643">
        <v>2194</v>
      </c>
      <c r="F21643">
        <v>1516.7</v>
      </c>
    </row>
    <row r="21644" spans="5:6" x14ac:dyDescent="0.55000000000000004">
      <c r="E21644">
        <v>1258.5999999999999</v>
      </c>
      <c r="F21644">
        <v>3121.7</v>
      </c>
    </row>
    <row r="21645" spans="5:6" x14ac:dyDescent="0.55000000000000004">
      <c r="E21645">
        <v>2275.4</v>
      </c>
      <c r="F21645">
        <v>11320.9</v>
      </c>
    </row>
    <row r="21646" spans="5:6" x14ac:dyDescent="0.55000000000000004">
      <c r="E21646">
        <v>21004.5</v>
      </c>
      <c r="F21646">
        <v>10813</v>
      </c>
    </row>
    <row r="21647" spans="5:6" x14ac:dyDescent="0.55000000000000004">
      <c r="E21647">
        <v>1916.7</v>
      </c>
      <c r="F21647">
        <v>11117</v>
      </c>
    </row>
    <row r="21648" spans="5:6" x14ac:dyDescent="0.55000000000000004">
      <c r="E21648">
        <v>1863.3</v>
      </c>
      <c r="F21648">
        <v>1697.5</v>
      </c>
    </row>
    <row r="21649" spans="5:6" x14ac:dyDescent="0.55000000000000004">
      <c r="E21649">
        <v>4166.7</v>
      </c>
      <c r="F21649">
        <v>11884</v>
      </c>
    </row>
    <row r="21650" spans="5:6" x14ac:dyDescent="0.55000000000000004">
      <c r="E21650">
        <v>26704.400000000001</v>
      </c>
      <c r="F21650">
        <v>15245.2</v>
      </c>
    </row>
    <row r="21651" spans="5:6" x14ac:dyDescent="0.55000000000000004">
      <c r="E21651">
        <v>11088.7</v>
      </c>
      <c r="F21651">
        <v>22962.9</v>
      </c>
    </row>
    <row r="21652" spans="5:6" x14ac:dyDescent="0.55000000000000004">
      <c r="E21652">
        <v>1414</v>
      </c>
      <c r="F21652">
        <v>2352.6999999999998</v>
      </c>
    </row>
    <row r="21653" spans="5:6" x14ac:dyDescent="0.55000000000000004">
      <c r="E21653">
        <v>2160.1999999999998</v>
      </c>
      <c r="F21653">
        <v>7865.4</v>
      </c>
    </row>
    <row r="21654" spans="5:6" x14ac:dyDescent="0.55000000000000004">
      <c r="E21654">
        <v>9422</v>
      </c>
      <c r="F21654">
        <v>33119.800000000003</v>
      </c>
    </row>
    <row r="21655" spans="5:6" x14ac:dyDescent="0.55000000000000004">
      <c r="E21655">
        <v>29730.9</v>
      </c>
      <c r="F21655">
        <v>14036</v>
      </c>
    </row>
    <row r="21656" spans="5:6" x14ac:dyDescent="0.55000000000000004">
      <c r="E21656">
        <v>70637.8</v>
      </c>
      <c r="F21656">
        <v>25375.7</v>
      </c>
    </row>
    <row r="21657" spans="5:6" x14ac:dyDescent="0.55000000000000004">
      <c r="E21657">
        <v>2188.8000000000002</v>
      </c>
      <c r="F21657">
        <v>1993.4</v>
      </c>
    </row>
    <row r="21658" spans="5:6" x14ac:dyDescent="0.55000000000000004">
      <c r="E21658">
        <v>3412</v>
      </c>
      <c r="F21658">
        <v>13470.7</v>
      </c>
    </row>
    <row r="21659" spans="5:6" x14ac:dyDescent="0.55000000000000004">
      <c r="E21659">
        <v>886.4</v>
      </c>
      <c r="F21659">
        <v>2087.1</v>
      </c>
    </row>
    <row r="21660" spans="5:6" x14ac:dyDescent="0.55000000000000004">
      <c r="E21660">
        <v>11458.4</v>
      </c>
      <c r="F21660">
        <v>12694.5</v>
      </c>
    </row>
    <row r="21661" spans="5:6" x14ac:dyDescent="0.55000000000000004">
      <c r="E21661">
        <v>1152</v>
      </c>
      <c r="F21661">
        <v>24958.2</v>
      </c>
    </row>
    <row r="21662" spans="5:6" x14ac:dyDescent="0.55000000000000004">
      <c r="E21662">
        <v>26339</v>
      </c>
      <c r="F21662">
        <v>13840.2</v>
      </c>
    </row>
    <row r="21663" spans="5:6" x14ac:dyDescent="0.55000000000000004">
      <c r="E21663">
        <v>4501.6000000000004</v>
      </c>
      <c r="F21663">
        <v>7030.2</v>
      </c>
    </row>
    <row r="21664" spans="5:6" x14ac:dyDescent="0.55000000000000004">
      <c r="E21664">
        <v>2627.7</v>
      </c>
      <c r="F21664">
        <v>6665.9</v>
      </c>
    </row>
    <row r="21665" spans="5:6" x14ac:dyDescent="0.55000000000000004">
      <c r="E21665">
        <v>9687.7999999999993</v>
      </c>
      <c r="F21665">
        <v>44436.3</v>
      </c>
    </row>
    <row r="21666" spans="5:6" x14ac:dyDescent="0.55000000000000004">
      <c r="E21666">
        <v>1700.4</v>
      </c>
      <c r="F21666">
        <v>33230.400000000001</v>
      </c>
    </row>
    <row r="21667" spans="5:6" x14ac:dyDescent="0.55000000000000004">
      <c r="E21667">
        <v>9640.7000000000007</v>
      </c>
      <c r="F21667">
        <v>3967</v>
      </c>
    </row>
    <row r="21668" spans="5:6" x14ac:dyDescent="0.55000000000000004">
      <c r="E21668">
        <v>2021.9</v>
      </c>
      <c r="F21668">
        <v>8593</v>
      </c>
    </row>
    <row r="21669" spans="5:6" x14ac:dyDescent="0.55000000000000004">
      <c r="E21669">
        <v>3580.7</v>
      </c>
      <c r="F21669">
        <v>4140.7</v>
      </c>
    </row>
    <row r="21670" spans="5:6" x14ac:dyDescent="0.55000000000000004">
      <c r="E21670">
        <v>46282.9</v>
      </c>
      <c r="F21670">
        <v>2197.9</v>
      </c>
    </row>
    <row r="21671" spans="5:6" x14ac:dyDescent="0.55000000000000004">
      <c r="E21671">
        <v>1286.3</v>
      </c>
      <c r="F21671">
        <v>6809.1</v>
      </c>
    </row>
    <row r="21672" spans="5:6" x14ac:dyDescent="0.55000000000000004">
      <c r="E21672">
        <v>1673</v>
      </c>
      <c r="F21672">
        <v>49030.2</v>
      </c>
    </row>
    <row r="21673" spans="5:6" x14ac:dyDescent="0.55000000000000004">
      <c r="E21673">
        <v>8110.5</v>
      </c>
      <c r="F21673">
        <v>53613.9</v>
      </c>
    </row>
    <row r="21674" spans="5:6" x14ac:dyDescent="0.55000000000000004">
      <c r="E21674">
        <v>18191.900000000001</v>
      </c>
      <c r="F21674">
        <v>2726</v>
      </c>
    </row>
    <row r="21675" spans="5:6" x14ac:dyDescent="0.55000000000000004">
      <c r="E21675">
        <v>27654</v>
      </c>
      <c r="F21675">
        <v>10816.5</v>
      </c>
    </row>
    <row r="21676" spans="5:6" x14ac:dyDescent="0.55000000000000004">
      <c r="E21676">
        <v>4136.3</v>
      </c>
      <c r="F21676">
        <v>7599.5</v>
      </c>
    </row>
    <row r="21677" spans="5:6" x14ac:dyDescent="0.55000000000000004">
      <c r="E21677">
        <v>13787</v>
      </c>
      <c r="F21677">
        <v>1710.7</v>
      </c>
    </row>
    <row r="21678" spans="5:6" x14ac:dyDescent="0.55000000000000004">
      <c r="E21678">
        <v>9793</v>
      </c>
      <c r="F21678">
        <v>8819.4</v>
      </c>
    </row>
    <row r="21679" spans="5:6" x14ac:dyDescent="0.55000000000000004">
      <c r="E21679">
        <v>14121.5</v>
      </c>
      <c r="F21679">
        <v>3660.2</v>
      </c>
    </row>
    <row r="21680" spans="5:6" x14ac:dyDescent="0.55000000000000004">
      <c r="E21680">
        <v>21208.400000000001</v>
      </c>
      <c r="F21680">
        <v>12575.1</v>
      </c>
    </row>
    <row r="21681" spans="5:6" x14ac:dyDescent="0.55000000000000004">
      <c r="E21681">
        <v>18333.5</v>
      </c>
      <c r="F21681">
        <v>6231.7</v>
      </c>
    </row>
    <row r="21682" spans="5:6" x14ac:dyDescent="0.55000000000000004">
      <c r="E21682">
        <v>1128.5</v>
      </c>
      <c r="F21682">
        <v>21251.8</v>
      </c>
    </row>
    <row r="21683" spans="5:6" x14ac:dyDescent="0.55000000000000004">
      <c r="E21683">
        <v>35146.6</v>
      </c>
      <c r="F21683">
        <v>2089.3000000000002</v>
      </c>
    </row>
    <row r="21684" spans="5:6" x14ac:dyDescent="0.55000000000000004">
      <c r="E21684">
        <v>5346.9</v>
      </c>
      <c r="F21684">
        <v>6753.4</v>
      </c>
    </row>
    <row r="21685" spans="5:6" x14ac:dyDescent="0.55000000000000004">
      <c r="E21685">
        <v>1095.4000000000001</v>
      </c>
      <c r="F21685">
        <v>8262.1</v>
      </c>
    </row>
    <row r="21686" spans="5:6" x14ac:dyDescent="0.55000000000000004">
      <c r="E21686">
        <v>7915.8</v>
      </c>
      <c r="F21686">
        <v>3575.7</v>
      </c>
    </row>
    <row r="21687" spans="5:6" x14ac:dyDescent="0.55000000000000004">
      <c r="E21687">
        <v>18655.3</v>
      </c>
      <c r="F21687">
        <v>22411.8</v>
      </c>
    </row>
    <row r="21688" spans="5:6" x14ac:dyDescent="0.55000000000000004">
      <c r="E21688">
        <v>747</v>
      </c>
      <c r="F21688">
        <v>18048.8</v>
      </c>
    </row>
    <row r="21689" spans="5:6" x14ac:dyDescent="0.55000000000000004">
      <c r="E21689">
        <v>1806.7</v>
      </c>
      <c r="F21689">
        <v>1187.8</v>
      </c>
    </row>
    <row r="21690" spans="5:6" x14ac:dyDescent="0.55000000000000004">
      <c r="E21690">
        <v>1887.5</v>
      </c>
      <c r="F21690">
        <v>1401</v>
      </c>
    </row>
    <row r="21691" spans="5:6" x14ac:dyDescent="0.55000000000000004">
      <c r="E21691">
        <v>11839.9</v>
      </c>
      <c r="F21691">
        <v>10239.4</v>
      </c>
    </row>
    <row r="21692" spans="5:6" x14ac:dyDescent="0.55000000000000004">
      <c r="E21692">
        <v>16999.8</v>
      </c>
      <c r="F21692">
        <v>4918.1000000000004</v>
      </c>
    </row>
    <row r="21693" spans="5:6" x14ac:dyDescent="0.55000000000000004">
      <c r="E21693">
        <v>3368.5</v>
      </c>
      <c r="F21693">
        <v>3505.1</v>
      </c>
    </row>
    <row r="21694" spans="5:6" x14ac:dyDescent="0.55000000000000004">
      <c r="E21694">
        <v>2416.9</v>
      </c>
      <c r="F21694">
        <v>2410.9</v>
      </c>
    </row>
    <row r="21695" spans="5:6" x14ac:dyDescent="0.55000000000000004">
      <c r="E21695">
        <v>4662</v>
      </c>
      <c r="F21695">
        <v>1924.8</v>
      </c>
    </row>
    <row r="21696" spans="5:6" x14ac:dyDescent="0.55000000000000004">
      <c r="E21696">
        <v>10803.9</v>
      </c>
      <c r="F21696">
        <v>1550.2</v>
      </c>
    </row>
    <row r="21697" spans="5:6" x14ac:dyDescent="0.55000000000000004">
      <c r="E21697">
        <v>31819.9</v>
      </c>
      <c r="F21697">
        <v>1962.6</v>
      </c>
    </row>
    <row r="21698" spans="5:6" x14ac:dyDescent="0.55000000000000004">
      <c r="E21698">
        <v>11115</v>
      </c>
      <c r="F21698">
        <v>10436.200000000001</v>
      </c>
    </row>
    <row r="21699" spans="5:6" x14ac:dyDescent="0.55000000000000004">
      <c r="E21699">
        <v>6313.5</v>
      </c>
      <c r="F21699">
        <v>1747.8</v>
      </c>
    </row>
    <row r="21700" spans="5:6" x14ac:dyDescent="0.55000000000000004">
      <c r="E21700">
        <v>2144.6999999999998</v>
      </c>
      <c r="F21700">
        <v>2758.8</v>
      </c>
    </row>
    <row r="21701" spans="5:6" x14ac:dyDescent="0.55000000000000004">
      <c r="E21701">
        <v>11744</v>
      </c>
      <c r="F21701">
        <v>7160.8</v>
      </c>
    </row>
    <row r="21702" spans="5:6" x14ac:dyDescent="0.55000000000000004">
      <c r="E21702">
        <v>13086.5</v>
      </c>
      <c r="F21702">
        <v>7758.7</v>
      </c>
    </row>
    <row r="21703" spans="5:6" x14ac:dyDescent="0.55000000000000004">
      <c r="E21703">
        <v>1132.5</v>
      </c>
      <c r="F21703">
        <v>7894.8</v>
      </c>
    </row>
    <row r="21704" spans="5:6" x14ac:dyDescent="0.55000000000000004">
      <c r="E21704">
        <v>2149.6999999999998</v>
      </c>
      <c r="F21704">
        <v>10740.8</v>
      </c>
    </row>
    <row r="21705" spans="5:6" x14ac:dyDescent="0.55000000000000004">
      <c r="E21705">
        <v>1173.9000000000001</v>
      </c>
      <c r="F21705">
        <v>24243.3</v>
      </c>
    </row>
    <row r="21706" spans="5:6" x14ac:dyDescent="0.55000000000000004">
      <c r="E21706">
        <v>2751</v>
      </c>
      <c r="F21706">
        <v>2189.6999999999998</v>
      </c>
    </row>
    <row r="21707" spans="5:6" x14ac:dyDescent="0.55000000000000004">
      <c r="E21707">
        <v>14100.7</v>
      </c>
      <c r="F21707">
        <v>42784.800000000003</v>
      </c>
    </row>
    <row r="21708" spans="5:6" x14ac:dyDescent="0.55000000000000004">
      <c r="E21708">
        <v>16299.2</v>
      </c>
      <c r="F21708">
        <v>28104.3</v>
      </c>
    </row>
    <row r="21709" spans="5:6" x14ac:dyDescent="0.55000000000000004">
      <c r="E21709">
        <v>2584.5</v>
      </c>
      <c r="F21709">
        <v>17435.7</v>
      </c>
    </row>
    <row r="21710" spans="5:6" x14ac:dyDescent="0.55000000000000004">
      <c r="E21710">
        <v>15207.3</v>
      </c>
      <c r="F21710">
        <v>9248.2999999999993</v>
      </c>
    </row>
    <row r="21711" spans="5:6" x14ac:dyDescent="0.55000000000000004">
      <c r="E21711">
        <v>24667.4</v>
      </c>
      <c r="F21711">
        <v>702.1</v>
      </c>
    </row>
    <row r="21712" spans="5:6" x14ac:dyDescent="0.55000000000000004">
      <c r="E21712">
        <v>9782.2000000000007</v>
      </c>
      <c r="F21712">
        <v>8725.4</v>
      </c>
    </row>
    <row r="21713" spans="5:6" x14ac:dyDescent="0.55000000000000004">
      <c r="E21713">
        <v>3019.6</v>
      </c>
      <c r="F21713">
        <v>4703.1000000000004</v>
      </c>
    </row>
    <row r="21714" spans="5:6" x14ac:dyDescent="0.55000000000000004">
      <c r="E21714">
        <v>2807.8</v>
      </c>
      <c r="F21714">
        <v>28756.2</v>
      </c>
    </row>
    <row r="21715" spans="5:6" x14ac:dyDescent="0.55000000000000004">
      <c r="E21715">
        <v>5561.8</v>
      </c>
      <c r="F21715">
        <v>3276</v>
      </c>
    </row>
    <row r="21716" spans="5:6" x14ac:dyDescent="0.55000000000000004">
      <c r="E21716">
        <v>27950.5</v>
      </c>
      <c r="F21716">
        <v>12115.8</v>
      </c>
    </row>
    <row r="21717" spans="5:6" x14ac:dyDescent="0.55000000000000004">
      <c r="E21717">
        <v>3664.7</v>
      </c>
      <c r="F21717">
        <v>1683.1</v>
      </c>
    </row>
    <row r="21718" spans="5:6" x14ac:dyDescent="0.55000000000000004">
      <c r="E21718">
        <v>4194.5</v>
      </c>
      <c r="F21718">
        <v>1148.4000000000001</v>
      </c>
    </row>
    <row r="21719" spans="5:6" x14ac:dyDescent="0.55000000000000004">
      <c r="E21719">
        <v>34159</v>
      </c>
      <c r="F21719">
        <v>2426.6</v>
      </c>
    </row>
    <row r="21720" spans="5:6" x14ac:dyDescent="0.55000000000000004">
      <c r="E21720">
        <v>3764.7</v>
      </c>
      <c r="F21720">
        <v>6577.7</v>
      </c>
    </row>
    <row r="21721" spans="5:6" x14ac:dyDescent="0.55000000000000004">
      <c r="E21721">
        <v>1760.7</v>
      </c>
      <c r="F21721">
        <v>32151.4</v>
      </c>
    </row>
    <row r="21722" spans="5:6" x14ac:dyDescent="0.55000000000000004">
      <c r="E21722">
        <v>45273.9</v>
      </c>
      <c r="F21722">
        <v>1318.3</v>
      </c>
    </row>
    <row r="21723" spans="5:6" x14ac:dyDescent="0.55000000000000004">
      <c r="E21723">
        <v>28767</v>
      </c>
      <c r="F21723">
        <v>930.9</v>
      </c>
    </row>
    <row r="21724" spans="5:6" x14ac:dyDescent="0.55000000000000004">
      <c r="E21724">
        <v>44991.199999999997</v>
      </c>
      <c r="F21724">
        <v>1623.3</v>
      </c>
    </row>
    <row r="21725" spans="5:6" x14ac:dyDescent="0.55000000000000004">
      <c r="E21725">
        <v>24566.7</v>
      </c>
      <c r="F21725">
        <v>935.8</v>
      </c>
    </row>
    <row r="21726" spans="5:6" x14ac:dyDescent="0.55000000000000004">
      <c r="E21726">
        <v>7633.3</v>
      </c>
      <c r="F21726">
        <v>353</v>
      </c>
    </row>
    <row r="21727" spans="5:6" x14ac:dyDescent="0.55000000000000004">
      <c r="E21727">
        <v>11295.2</v>
      </c>
      <c r="F21727">
        <v>1903.6</v>
      </c>
    </row>
    <row r="21728" spans="5:6" x14ac:dyDescent="0.55000000000000004">
      <c r="E21728">
        <v>11988.2</v>
      </c>
      <c r="F21728">
        <v>8904.4</v>
      </c>
    </row>
    <row r="21729" spans="5:6" x14ac:dyDescent="0.55000000000000004">
      <c r="E21729">
        <v>25358.1</v>
      </c>
      <c r="F21729">
        <v>11050.6</v>
      </c>
    </row>
    <row r="21730" spans="5:6" x14ac:dyDescent="0.55000000000000004">
      <c r="E21730">
        <v>2253.3000000000002</v>
      </c>
      <c r="F21730">
        <v>1060.2</v>
      </c>
    </row>
    <row r="21731" spans="5:6" x14ac:dyDescent="0.55000000000000004">
      <c r="E21731">
        <v>6421.5</v>
      </c>
      <c r="F21731">
        <v>3934.9</v>
      </c>
    </row>
    <row r="21732" spans="5:6" x14ac:dyDescent="0.55000000000000004">
      <c r="E21732">
        <v>6217.5</v>
      </c>
      <c r="F21732">
        <v>4363.8</v>
      </c>
    </row>
    <row r="21733" spans="5:6" x14ac:dyDescent="0.55000000000000004">
      <c r="E21733">
        <v>11453.5</v>
      </c>
      <c r="F21733">
        <v>31532.3</v>
      </c>
    </row>
    <row r="21734" spans="5:6" x14ac:dyDescent="0.55000000000000004">
      <c r="E21734">
        <v>37114.699999999997</v>
      </c>
      <c r="F21734">
        <v>8600.7999999999993</v>
      </c>
    </row>
    <row r="21735" spans="5:6" x14ac:dyDescent="0.55000000000000004">
      <c r="E21735">
        <v>27382.7</v>
      </c>
      <c r="F21735">
        <v>8411.7000000000007</v>
      </c>
    </row>
    <row r="21736" spans="5:6" x14ac:dyDescent="0.55000000000000004">
      <c r="E21736">
        <v>9918.5</v>
      </c>
      <c r="F21736">
        <v>4133</v>
      </c>
    </row>
    <row r="21737" spans="5:6" x14ac:dyDescent="0.55000000000000004">
      <c r="E21737">
        <v>1683.7</v>
      </c>
      <c r="F21737">
        <v>23341.8</v>
      </c>
    </row>
    <row r="21738" spans="5:6" x14ac:dyDescent="0.55000000000000004">
      <c r="E21738">
        <v>3716.4</v>
      </c>
      <c r="F21738">
        <v>836.1</v>
      </c>
    </row>
    <row r="21739" spans="5:6" x14ac:dyDescent="0.55000000000000004">
      <c r="E21739">
        <v>13035.9</v>
      </c>
      <c r="F21739">
        <v>22710.400000000001</v>
      </c>
    </row>
    <row r="21740" spans="5:6" x14ac:dyDescent="0.55000000000000004">
      <c r="E21740">
        <v>22437.200000000001</v>
      </c>
      <c r="F21740">
        <v>1331.1</v>
      </c>
    </row>
    <row r="21741" spans="5:6" x14ac:dyDescent="0.55000000000000004">
      <c r="E21741">
        <v>2519.5</v>
      </c>
      <c r="F21741">
        <v>959.6</v>
      </c>
    </row>
    <row r="21742" spans="5:6" x14ac:dyDescent="0.55000000000000004">
      <c r="E21742">
        <v>8289.7999999999993</v>
      </c>
      <c r="F21742">
        <v>53551.7</v>
      </c>
    </row>
    <row r="21743" spans="5:6" x14ac:dyDescent="0.55000000000000004">
      <c r="E21743">
        <v>3832</v>
      </c>
      <c r="F21743">
        <v>1102.3</v>
      </c>
    </row>
    <row r="21744" spans="5:6" x14ac:dyDescent="0.55000000000000004">
      <c r="E21744">
        <v>2505</v>
      </c>
      <c r="F21744">
        <v>1439.3</v>
      </c>
    </row>
    <row r="21745" spans="5:6" x14ac:dyDescent="0.55000000000000004">
      <c r="E21745">
        <v>1870</v>
      </c>
      <c r="F21745">
        <v>2899.3</v>
      </c>
    </row>
    <row r="21746" spans="5:6" x14ac:dyDescent="0.55000000000000004">
      <c r="E21746">
        <v>10101.200000000001</v>
      </c>
      <c r="F21746">
        <v>6836</v>
      </c>
    </row>
    <row r="21747" spans="5:6" x14ac:dyDescent="0.55000000000000004">
      <c r="E21747">
        <v>8231.9</v>
      </c>
      <c r="F21747">
        <v>3497.3</v>
      </c>
    </row>
    <row r="21748" spans="5:6" x14ac:dyDescent="0.55000000000000004">
      <c r="E21748">
        <v>3256.9</v>
      </c>
      <c r="F21748">
        <v>2617.6</v>
      </c>
    </row>
    <row r="21749" spans="5:6" x14ac:dyDescent="0.55000000000000004">
      <c r="E21749">
        <v>2707</v>
      </c>
      <c r="F21749">
        <v>3041.9</v>
      </c>
    </row>
    <row r="21750" spans="5:6" x14ac:dyDescent="0.55000000000000004">
      <c r="E21750">
        <v>2373.1999999999998</v>
      </c>
      <c r="F21750">
        <v>1853.1</v>
      </c>
    </row>
    <row r="21751" spans="5:6" x14ac:dyDescent="0.55000000000000004">
      <c r="E21751">
        <v>621.5</v>
      </c>
      <c r="F21751">
        <v>10511.6</v>
      </c>
    </row>
    <row r="21752" spans="5:6" x14ac:dyDescent="0.55000000000000004">
      <c r="E21752">
        <v>79771.8</v>
      </c>
      <c r="F21752">
        <v>6315.4</v>
      </c>
    </row>
    <row r="21753" spans="5:6" x14ac:dyDescent="0.55000000000000004">
      <c r="E21753">
        <v>5866.7</v>
      </c>
      <c r="F21753">
        <v>3195.8</v>
      </c>
    </row>
    <row r="21754" spans="5:6" x14ac:dyDescent="0.55000000000000004">
      <c r="E21754">
        <v>37649.4</v>
      </c>
      <c r="F21754">
        <v>1903.4</v>
      </c>
    </row>
    <row r="21755" spans="5:6" x14ac:dyDescent="0.55000000000000004">
      <c r="E21755">
        <v>7263</v>
      </c>
      <c r="F21755">
        <v>27150.799999999999</v>
      </c>
    </row>
    <row r="21756" spans="5:6" x14ac:dyDescent="0.55000000000000004">
      <c r="E21756">
        <v>10920.7</v>
      </c>
      <c r="F21756">
        <v>12317.7</v>
      </c>
    </row>
    <row r="21757" spans="5:6" x14ac:dyDescent="0.55000000000000004">
      <c r="E21757">
        <v>6492.2</v>
      </c>
      <c r="F21757">
        <v>1450.5</v>
      </c>
    </row>
    <row r="21758" spans="5:6" x14ac:dyDescent="0.55000000000000004">
      <c r="E21758">
        <v>42975.7</v>
      </c>
      <c r="F21758">
        <v>28552.400000000001</v>
      </c>
    </row>
    <row r="21759" spans="5:6" x14ac:dyDescent="0.55000000000000004">
      <c r="E21759">
        <v>11251.9</v>
      </c>
      <c r="F21759">
        <v>3274.9</v>
      </c>
    </row>
    <row r="21760" spans="5:6" x14ac:dyDescent="0.55000000000000004">
      <c r="E21760">
        <v>40139</v>
      </c>
      <c r="F21760">
        <v>3123.4</v>
      </c>
    </row>
    <row r="21761" spans="5:6" x14ac:dyDescent="0.55000000000000004">
      <c r="E21761">
        <v>10455.700000000001</v>
      </c>
      <c r="F21761">
        <v>16416.5</v>
      </c>
    </row>
    <row r="21762" spans="5:6" x14ac:dyDescent="0.55000000000000004">
      <c r="E21762">
        <v>1205.5</v>
      </c>
      <c r="F21762">
        <v>4856.8999999999996</v>
      </c>
    </row>
    <row r="21763" spans="5:6" x14ac:dyDescent="0.55000000000000004">
      <c r="E21763">
        <v>2199</v>
      </c>
      <c r="F21763">
        <v>18913</v>
      </c>
    </row>
    <row r="21764" spans="5:6" x14ac:dyDescent="0.55000000000000004">
      <c r="E21764">
        <v>34240.699999999997</v>
      </c>
      <c r="F21764">
        <v>2412</v>
      </c>
    </row>
    <row r="21765" spans="5:6" x14ac:dyDescent="0.55000000000000004">
      <c r="E21765">
        <v>8353.2000000000007</v>
      </c>
      <c r="F21765">
        <v>44241.9</v>
      </c>
    </row>
    <row r="21766" spans="5:6" x14ac:dyDescent="0.55000000000000004">
      <c r="E21766">
        <v>6988</v>
      </c>
      <c r="F21766">
        <v>1350.3</v>
      </c>
    </row>
    <row r="21767" spans="5:6" x14ac:dyDescent="0.55000000000000004">
      <c r="E21767">
        <v>1476</v>
      </c>
      <c r="F21767">
        <v>2749.9</v>
      </c>
    </row>
    <row r="21768" spans="5:6" x14ac:dyDescent="0.55000000000000004">
      <c r="E21768">
        <v>9203.7000000000007</v>
      </c>
      <c r="F21768">
        <v>1033.4000000000001</v>
      </c>
    </row>
    <row r="21769" spans="5:6" x14ac:dyDescent="0.55000000000000004">
      <c r="E21769">
        <v>924.2</v>
      </c>
      <c r="F21769">
        <v>77530.399999999994</v>
      </c>
    </row>
    <row r="21770" spans="5:6" x14ac:dyDescent="0.55000000000000004">
      <c r="E21770">
        <v>69182.899999999994</v>
      </c>
      <c r="F21770">
        <v>913.4</v>
      </c>
    </row>
    <row r="21771" spans="5:6" x14ac:dyDescent="0.55000000000000004">
      <c r="E21771">
        <v>1402.5</v>
      </c>
      <c r="F21771">
        <v>9299.4</v>
      </c>
    </row>
    <row r="21772" spans="5:6" x14ac:dyDescent="0.55000000000000004">
      <c r="E21772">
        <v>1295</v>
      </c>
      <c r="F21772">
        <v>33034</v>
      </c>
    </row>
    <row r="21773" spans="5:6" x14ac:dyDescent="0.55000000000000004">
      <c r="E21773">
        <v>22984.2</v>
      </c>
      <c r="F21773">
        <v>2061.4</v>
      </c>
    </row>
    <row r="21774" spans="5:6" x14ac:dyDescent="0.55000000000000004">
      <c r="E21774">
        <v>21165</v>
      </c>
      <c r="F21774">
        <v>5116.5</v>
      </c>
    </row>
    <row r="21775" spans="5:6" x14ac:dyDescent="0.55000000000000004">
      <c r="E21775">
        <v>7404.5</v>
      </c>
      <c r="F21775">
        <v>3376.4</v>
      </c>
    </row>
    <row r="21776" spans="5:6" x14ac:dyDescent="0.55000000000000004">
      <c r="E21776">
        <v>3471.7</v>
      </c>
      <c r="F21776">
        <v>4901.8</v>
      </c>
    </row>
    <row r="21777" spans="5:6" x14ac:dyDescent="0.55000000000000004">
      <c r="E21777">
        <v>7764.4</v>
      </c>
      <c r="F21777">
        <v>16728.400000000001</v>
      </c>
    </row>
    <row r="21778" spans="5:6" x14ac:dyDescent="0.55000000000000004">
      <c r="E21778">
        <v>2328.6999999999998</v>
      </c>
      <c r="F21778">
        <v>4911.6000000000004</v>
      </c>
    </row>
    <row r="21779" spans="5:6" x14ac:dyDescent="0.55000000000000004">
      <c r="E21779">
        <v>25326.7</v>
      </c>
      <c r="F21779">
        <v>1504.1</v>
      </c>
    </row>
    <row r="21780" spans="5:6" x14ac:dyDescent="0.55000000000000004">
      <c r="E21780">
        <v>8098.5</v>
      </c>
      <c r="F21780">
        <v>14530.8</v>
      </c>
    </row>
    <row r="21781" spans="5:6" x14ac:dyDescent="0.55000000000000004">
      <c r="E21781">
        <v>32479</v>
      </c>
      <c r="F21781">
        <v>7257.4</v>
      </c>
    </row>
    <row r="21782" spans="5:6" x14ac:dyDescent="0.55000000000000004">
      <c r="E21782">
        <v>10879.6</v>
      </c>
      <c r="F21782">
        <v>38540.400000000001</v>
      </c>
    </row>
    <row r="21783" spans="5:6" x14ac:dyDescent="0.55000000000000004">
      <c r="E21783">
        <v>32418.9</v>
      </c>
      <c r="F21783">
        <v>4990.3999999999996</v>
      </c>
    </row>
    <row r="21784" spans="5:6" x14ac:dyDescent="0.55000000000000004">
      <c r="E21784">
        <v>10023.6</v>
      </c>
      <c r="F21784">
        <v>10246.9</v>
      </c>
    </row>
    <row r="21785" spans="5:6" x14ac:dyDescent="0.55000000000000004">
      <c r="E21785">
        <v>3434.8</v>
      </c>
      <c r="F21785">
        <v>29974.9</v>
      </c>
    </row>
    <row r="21786" spans="5:6" x14ac:dyDescent="0.55000000000000004">
      <c r="E21786">
        <v>3628.9</v>
      </c>
      <c r="F21786">
        <v>13544.9</v>
      </c>
    </row>
    <row r="21787" spans="5:6" x14ac:dyDescent="0.55000000000000004">
      <c r="E21787">
        <v>16338.5</v>
      </c>
      <c r="F21787">
        <v>1685.9</v>
      </c>
    </row>
    <row r="21788" spans="5:6" x14ac:dyDescent="0.55000000000000004">
      <c r="E21788">
        <v>26325.1</v>
      </c>
      <c r="F21788">
        <v>9485.5</v>
      </c>
    </row>
    <row r="21789" spans="5:6" x14ac:dyDescent="0.55000000000000004">
      <c r="E21789">
        <v>3940.4</v>
      </c>
      <c r="F21789">
        <v>7252.4</v>
      </c>
    </row>
    <row r="21790" spans="5:6" x14ac:dyDescent="0.55000000000000004">
      <c r="E21790">
        <v>20460.7</v>
      </c>
      <c r="F21790">
        <v>3289.9</v>
      </c>
    </row>
    <row r="21791" spans="5:6" x14ac:dyDescent="0.55000000000000004">
      <c r="E21791">
        <v>4250.1000000000004</v>
      </c>
      <c r="F21791">
        <v>1767.8</v>
      </c>
    </row>
    <row r="21792" spans="5:6" x14ac:dyDescent="0.55000000000000004">
      <c r="E21792">
        <v>5378.9</v>
      </c>
      <c r="F21792">
        <v>37797.9</v>
      </c>
    </row>
    <row r="21793" spans="5:6" x14ac:dyDescent="0.55000000000000004">
      <c r="E21793">
        <v>1606.2</v>
      </c>
      <c r="F21793">
        <v>1148.5999999999999</v>
      </c>
    </row>
    <row r="21794" spans="5:6" x14ac:dyDescent="0.55000000000000004">
      <c r="E21794">
        <v>1949.3</v>
      </c>
      <c r="F21794">
        <v>8825.1</v>
      </c>
    </row>
    <row r="21795" spans="5:6" x14ac:dyDescent="0.55000000000000004">
      <c r="E21795">
        <v>1152.9000000000001</v>
      </c>
      <c r="F21795">
        <v>6370.4</v>
      </c>
    </row>
    <row r="21796" spans="5:6" x14ac:dyDescent="0.55000000000000004">
      <c r="E21796">
        <v>15677.6</v>
      </c>
      <c r="F21796">
        <v>3357.8</v>
      </c>
    </row>
    <row r="21797" spans="5:6" x14ac:dyDescent="0.55000000000000004">
      <c r="E21797">
        <v>9865.7999999999993</v>
      </c>
      <c r="F21797">
        <v>4322.3999999999996</v>
      </c>
    </row>
    <row r="21798" spans="5:6" x14ac:dyDescent="0.55000000000000004">
      <c r="E21798">
        <v>11649.9</v>
      </c>
      <c r="F21798">
        <v>12652.9</v>
      </c>
    </row>
    <row r="21799" spans="5:6" x14ac:dyDescent="0.55000000000000004">
      <c r="E21799">
        <v>11963.4</v>
      </c>
      <c r="F21799">
        <v>1031.9000000000001</v>
      </c>
    </row>
    <row r="21800" spans="5:6" x14ac:dyDescent="0.55000000000000004">
      <c r="E21800">
        <v>1245</v>
      </c>
      <c r="F21800">
        <v>4614.8999999999996</v>
      </c>
    </row>
    <row r="21801" spans="5:6" x14ac:dyDescent="0.55000000000000004">
      <c r="E21801">
        <v>2499.5</v>
      </c>
      <c r="F21801">
        <v>11976.4</v>
      </c>
    </row>
    <row r="21802" spans="5:6" x14ac:dyDescent="0.55000000000000004">
      <c r="E21802">
        <v>10461.4</v>
      </c>
      <c r="F21802">
        <v>25669.9</v>
      </c>
    </row>
    <row r="21803" spans="5:6" x14ac:dyDescent="0.55000000000000004">
      <c r="E21803">
        <v>1903.3</v>
      </c>
      <c r="F21803">
        <v>4832</v>
      </c>
    </row>
    <row r="21804" spans="5:6" x14ac:dyDescent="0.55000000000000004">
      <c r="E21804">
        <v>1328.4</v>
      </c>
      <c r="F21804">
        <v>19224.400000000001</v>
      </c>
    </row>
    <row r="21805" spans="5:6" x14ac:dyDescent="0.55000000000000004">
      <c r="E21805">
        <v>2458.8000000000002</v>
      </c>
      <c r="F21805">
        <v>1962</v>
      </c>
    </row>
    <row r="21806" spans="5:6" x14ac:dyDescent="0.55000000000000004">
      <c r="E21806">
        <v>2151.1</v>
      </c>
      <c r="F21806">
        <v>23601.4</v>
      </c>
    </row>
    <row r="21807" spans="5:6" x14ac:dyDescent="0.55000000000000004">
      <c r="E21807">
        <v>20695.599999999999</v>
      </c>
      <c r="F21807">
        <v>8557.6</v>
      </c>
    </row>
    <row r="21808" spans="5:6" x14ac:dyDescent="0.55000000000000004">
      <c r="E21808">
        <v>3340.3</v>
      </c>
      <c r="F21808">
        <v>3007.1</v>
      </c>
    </row>
    <row r="21809" spans="5:6" x14ac:dyDescent="0.55000000000000004">
      <c r="E21809">
        <v>13864.1</v>
      </c>
      <c r="F21809">
        <v>5753.3</v>
      </c>
    </row>
    <row r="21810" spans="5:6" x14ac:dyDescent="0.55000000000000004">
      <c r="E21810">
        <v>13789.3</v>
      </c>
      <c r="F21810">
        <v>3480.9</v>
      </c>
    </row>
    <row r="21811" spans="5:6" x14ac:dyDescent="0.55000000000000004">
      <c r="E21811">
        <v>32880.400000000001</v>
      </c>
      <c r="F21811">
        <v>1079.4000000000001</v>
      </c>
    </row>
    <row r="21812" spans="5:6" x14ac:dyDescent="0.55000000000000004">
      <c r="E21812">
        <v>5592.5</v>
      </c>
      <c r="F21812">
        <v>24778.400000000001</v>
      </c>
    </row>
    <row r="21813" spans="5:6" x14ac:dyDescent="0.55000000000000004">
      <c r="E21813">
        <v>3930</v>
      </c>
      <c r="F21813">
        <v>3998.4</v>
      </c>
    </row>
    <row r="21814" spans="5:6" x14ac:dyDescent="0.55000000000000004">
      <c r="E21814">
        <v>29107.200000000001</v>
      </c>
      <c r="F21814">
        <v>1969.9</v>
      </c>
    </row>
    <row r="21815" spans="5:6" x14ac:dyDescent="0.55000000000000004">
      <c r="E21815">
        <v>16663.5</v>
      </c>
      <c r="F21815">
        <v>11206.9</v>
      </c>
    </row>
    <row r="21816" spans="5:6" x14ac:dyDescent="0.55000000000000004">
      <c r="E21816">
        <v>9587.1</v>
      </c>
      <c r="F21816">
        <v>28549.5</v>
      </c>
    </row>
    <row r="21817" spans="5:6" x14ac:dyDescent="0.55000000000000004">
      <c r="E21817">
        <v>2684.9</v>
      </c>
      <c r="F21817">
        <v>721</v>
      </c>
    </row>
    <row r="21818" spans="5:6" x14ac:dyDescent="0.55000000000000004">
      <c r="E21818">
        <v>5915.8</v>
      </c>
      <c r="F21818">
        <v>3819.5</v>
      </c>
    </row>
    <row r="21819" spans="5:6" x14ac:dyDescent="0.55000000000000004">
      <c r="E21819">
        <v>15437.9</v>
      </c>
      <c r="F21819">
        <v>9367.4</v>
      </c>
    </row>
    <row r="21820" spans="5:6" x14ac:dyDescent="0.55000000000000004">
      <c r="E21820">
        <v>31618.799999999999</v>
      </c>
      <c r="F21820">
        <v>19154.900000000001</v>
      </c>
    </row>
    <row r="21821" spans="5:6" x14ac:dyDescent="0.55000000000000004">
      <c r="E21821">
        <v>11000.8</v>
      </c>
      <c r="F21821">
        <v>23220.6</v>
      </c>
    </row>
    <row r="21822" spans="5:6" x14ac:dyDescent="0.55000000000000004">
      <c r="E21822">
        <v>10368.9</v>
      </c>
      <c r="F21822">
        <v>2024.6</v>
      </c>
    </row>
    <row r="21823" spans="5:6" x14ac:dyDescent="0.55000000000000004">
      <c r="E21823">
        <v>7092.8</v>
      </c>
      <c r="F21823">
        <v>10314.299999999999</v>
      </c>
    </row>
    <row r="21824" spans="5:6" x14ac:dyDescent="0.55000000000000004">
      <c r="E21824">
        <v>6909.6</v>
      </c>
      <c r="F21824">
        <v>20926.900000000001</v>
      </c>
    </row>
    <row r="21825" spans="5:6" x14ac:dyDescent="0.55000000000000004">
      <c r="E21825">
        <v>4205.8</v>
      </c>
      <c r="F21825">
        <v>10652.9</v>
      </c>
    </row>
    <row r="21826" spans="5:6" x14ac:dyDescent="0.55000000000000004">
      <c r="E21826">
        <v>4145.8999999999996</v>
      </c>
      <c r="F21826">
        <v>2676.4</v>
      </c>
    </row>
    <row r="21827" spans="5:6" x14ac:dyDescent="0.55000000000000004">
      <c r="E21827">
        <v>2330</v>
      </c>
      <c r="F21827">
        <v>6568.4</v>
      </c>
    </row>
    <row r="21828" spans="5:6" x14ac:dyDescent="0.55000000000000004">
      <c r="E21828">
        <v>4634.6000000000004</v>
      </c>
      <c r="F21828">
        <v>1450.9</v>
      </c>
    </row>
    <row r="21829" spans="5:6" x14ac:dyDescent="0.55000000000000004">
      <c r="E21829">
        <v>2989.3</v>
      </c>
      <c r="F21829">
        <v>1903.4</v>
      </c>
    </row>
    <row r="21830" spans="5:6" x14ac:dyDescent="0.55000000000000004">
      <c r="E21830">
        <v>11002.9</v>
      </c>
      <c r="F21830">
        <v>3147.9</v>
      </c>
    </row>
    <row r="21831" spans="5:6" x14ac:dyDescent="0.55000000000000004">
      <c r="E21831">
        <v>6563</v>
      </c>
      <c r="F21831">
        <v>11435.9</v>
      </c>
    </row>
    <row r="21832" spans="5:6" x14ac:dyDescent="0.55000000000000004">
      <c r="E21832">
        <v>1430.7</v>
      </c>
      <c r="F21832">
        <v>4545.3999999999996</v>
      </c>
    </row>
    <row r="21833" spans="5:6" x14ac:dyDescent="0.55000000000000004">
      <c r="E21833">
        <v>43538.1</v>
      </c>
      <c r="F21833">
        <v>3242.5</v>
      </c>
    </row>
    <row r="21834" spans="5:6" x14ac:dyDescent="0.55000000000000004">
      <c r="E21834">
        <v>1507.4</v>
      </c>
      <c r="F21834">
        <v>9723.4</v>
      </c>
    </row>
    <row r="21835" spans="5:6" x14ac:dyDescent="0.55000000000000004">
      <c r="E21835">
        <v>6555.2</v>
      </c>
      <c r="F21835">
        <v>454</v>
      </c>
    </row>
    <row r="21836" spans="5:6" x14ac:dyDescent="0.55000000000000004">
      <c r="E21836">
        <v>35395.300000000003</v>
      </c>
      <c r="F21836">
        <v>12646.4</v>
      </c>
    </row>
    <row r="21837" spans="5:6" x14ac:dyDescent="0.55000000000000004">
      <c r="E21837">
        <v>7743.6</v>
      </c>
      <c r="F21837">
        <v>8566.4</v>
      </c>
    </row>
    <row r="21838" spans="5:6" x14ac:dyDescent="0.55000000000000004">
      <c r="E21838">
        <v>11326.3</v>
      </c>
      <c r="F21838">
        <v>11753.1</v>
      </c>
    </row>
    <row r="21839" spans="5:6" x14ac:dyDescent="0.55000000000000004">
      <c r="E21839">
        <v>1134.5</v>
      </c>
      <c r="F21839">
        <v>3546.1</v>
      </c>
    </row>
    <row r="21840" spans="5:6" x14ac:dyDescent="0.55000000000000004">
      <c r="E21840">
        <v>9694</v>
      </c>
      <c r="F21840">
        <v>18895.8</v>
      </c>
    </row>
    <row r="21841" spans="5:6" x14ac:dyDescent="0.55000000000000004">
      <c r="E21841">
        <v>13147.1</v>
      </c>
      <c r="F21841">
        <v>11843.7</v>
      </c>
    </row>
    <row r="21842" spans="5:6" x14ac:dyDescent="0.55000000000000004">
      <c r="E21842">
        <v>1041.2</v>
      </c>
      <c r="F21842">
        <v>10259.9</v>
      </c>
    </row>
    <row r="21843" spans="5:6" x14ac:dyDescent="0.55000000000000004">
      <c r="E21843">
        <v>2744.6</v>
      </c>
      <c r="F21843">
        <v>17138.400000000001</v>
      </c>
    </row>
    <row r="21844" spans="5:6" x14ac:dyDescent="0.55000000000000004">
      <c r="E21844">
        <v>33676.800000000003</v>
      </c>
      <c r="F21844">
        <v>13504.9</v>
      </c>
    </row>
    <row r="21845" spans="5:6" x14ac:dyDescent="0.55000000000000004">
      <c r="E21845">
        <v>103620</v>
      </c>
      <c r="F21845">
        <v>3712.9</v>
      </c>
    </row>
    <row r="21846" spans="5:6" x14ac:dyDescent="0.55000000000000004">
      <c r="E21846">
        <v>21085</v>
      </c>
      <c r="F21846">
        <v>32863.9</v>
      </c>
    </row>
    <row r="21847" spans="5:6" x14ac:dyDescent="0.55000000000000004">
      <c r="E21847">
        <v>2275.1</v>
      </c>
      <c r="F21847">
        <v>18800.900000000001</v>
      </c>
    </row>
    <row r="21848" spans="5:6" x14ac:dyDescent="0.55000000000000004">
      <c r="E21848">
        <v>1781.3</v>
      </c>
      <c r="F21848">
        <v>1812.9</v>
      </c>
    </row>
    <row r="21849" spans="5:6" x14ac:dyDescent="0.55000000000000004">
      <c r="E21849">
        <v>1991.9</v>
      </c>
      <c r="F21849">
        <v>1207.4000000000001</v>
      </c>
    </row>
    <row r="21850" spans="5:6" x14ac:dyDescent="0.55000000000000004">
      <c r="E21850">
        <v>5908.1</v>
      </c>
      <c r="F21850">
        <v>3426.4</v>
      </c>
    </row>
    <row r="21851" spans="5:6" x14ac:dyDescent="0.55000000000000004">
      <c r="E21851">
        <v>3589.3</v>
      </c>
      <c r="F21851">
        <v>22557.4</v>
      </c>
    </row>
    <row r="21852" spans="5:6" x14ac:dyDescent="0.55000000000000004">
      <c r="E21852">
        <v>12165.6</v>
      </c>
      <c r="F21852">
        <v>7820</v>
      </c>
    </row>
    <row r="21853" spans="5:6" x14ac:dyDescent="0.55000000000000004">
      <c r="E21853">
        <v>11547.1</v>
      </c>
      <c r="F21853">
        <v>4124.3999999999996</v>
      </c>
    </row>
    <row r="21854" spans="5:6" x14ac:dyDescent="0.55000000000000004">
      <c r="E21854">
        <v>2524.4</v>
      </c>
      <c r="F21854">
        <v>3191.5</v>
      </c>
    </row>
    <row r="21855" spans="5:6" x14ac:dyDescent="0.55000000000000004">
      <c r="E21855">
        <v>3276.5</v>
      </c>
      <c r="F21855">
        <v>20500</v>
      </c>
    </row>
    <row r="21856" spans="5:6" x14ac:dyDescent="0.55000000000000004">
      <c r="E21856">
        <v>5472.2</v>
      </c>
      <c r="F21856">
        <v>4581.8999999999996</v>
      </c>
    </row>
    <row r="21857" spans="5:6" x14ac:dyDescent="0.55000000000000004">
      <c r="E21857">
        <v>1020.6</v>
      </c>
      <c r="F21857">
        <v>984.1</v>
      </c>
    </row>
    <row r="21858" spans="5:6" x14ac:dyDescent="0.55000000000000004">
      <c r="E21858">
        <v>1967.9</v>
      </c>
      <c r="F21858">
        <v>2914.6</v>
      </c>
    </row>
    <row r="21859" spans="5:6" x14ac:dyDescent="0.55000000000000004">
      <c r="E21859">
        <v>39403.699999999997</v>
      </c>
      <c r="F21859">
        <v>1612.4</v>
      </c>
    </row>
    <row r="21860" spans="5:6" x14ac:dyDescent="0.55000000000000004">
      <c r="E21860">
        <v>1814.1</v>
      </c>
      <c r="F21860">
        <v>40841.4</v>
      </c>
    </row>
    <row r="21861" spans="5:6" x14ac:dyDescent="0.55000000000000004">
      <c r="E21861">
        <v>7863.8</v>
      </c>
      <c r="F21861">
        <v>3625.9</v>
      </c>
    </row>
    <row r="21862" spans="5:6" x14ac:dyDescent="0.55000000000000004">
      <c r="E21862">
        <v>2117.9</v>
      </c>
      <c r="F21862">
        <v>14856.5</v>
      </c>
    </row>
    <row r="21863" spans="5:6" x14ac:dyDescent="0.55000000000000004">
      <c r="E21863">
        <v>1941.5</v>
      </c>
      <c r="F21863">
        <v>5158.8999999999996</v>
      </c>
    </row>
    <row r="21864" spans="5:6" x14ac:dyDescent="0.55000000000000004">
      <c r="E21864">
        <v>3288.7</v>
      </c>
      <c r="F21864">
        <v>4228.5</v>
      </c>
    </row>
    <row r="21865" spans="5:6" x14ac:dyDescent="0.55000000000000004">
      <c r="E21865">
        <v>3986.5</v>
      </c>
      <c r="F21865">
        <v>3748.9</v>
      </c>
    </row>
    <row r="21866" spans="5:6" x14ac:dyDescent="0.55000000000000004">
      <c r="E21866">
        <v>17767.599999999999</v>
      </c>
      <c r="F21866">
        <v>51418.8</v>
      </c>
    </row>
    <row r="21867" spans="5:6" x14ac:dyDescent="0.55000000000000004">
      <c r="E21867">
        <v>4027.4</v>
      </c>
      <c r="F21867">
        <v>23177.4</v>
      </c>
    </row>
    <row r="21868" spans="5:6" x14ac:dyDescent="0.55000000000000004">
      <c r="E21868">
        <v>6646.3</v>
      </c>
      <c r="F21868">
        <v>29359.9</v>
      </c>
    </row>
    <row r="21869" spans="5:6" x14ac:dyDescent="0.55000000000000004">
      <c r="E21869">
        <v>2570.3000000000002</v>
      </c>
      <c r="F21869">
        <v>12906.4</v>
      </c>
    </row>
    <row r="21870" spans="5:6" x14ac:dyDescent="0.55000000000000004">
      <c r="E21870">
        <v>2709.6</v>
      </c>
      <c r="F21870">
        <v>11640.4</v>
      </c>
    </row>
    <row r="21871" spans="5:6" x14ac:dyDescent="0.55000000000000004">
      <c r="E21871">
        <v>4437.8</v>
      </c>
      <c r="F21871">
        <v>1221.9000000000001</v>
      </c>
    </row>
    <row r="21872" spans="5:6" x14ac:dyDescent="0.55000000000000004">
      <c r="E21872">
        <v>9617.2999999999993</v>
      </c>
      <c r="F21872">
        <v>2723</v>
      </c>
    </row>
    <row r="21873" spans="5:6" x14ac:dyDescent="0.55000000000000004">
      <c r="E21873">
        <v>19430.400000000001</v>
      </c>
      <c r="F21873">
        <v>7461</v>
      </c>
    </row>
    <row r="21874" spans="5:6" x14ac:dyDescent="0.55000000000000004">
      <c r="E21874">
        <v>14413.8</v>
      </c>
      <c r="F21874">
        <v>14800</v>
      </c>
    </row>
    <row r="21875" spans="5:6" x14ac:dyDescent="0.55000000000000004">
      <c r="E21875">
        <v>14524.4</v>
      </c>
      <c r="F21875">
        <v>11577.9</v>
      </c>
    </row>
    <row r="21876" spans="5:6" x14ac:dyDescent="0.55000000000000004">
      <c r="E21876">
        <v>2390.9</v>
      </c>
      <c r="F21876">
        <v>4897.8999999999996</v>
      </c>
    </row>
    <row r="21877" spans="5:6" x14ac:dyDescent="0.55000000000000004">
      <c r="E21877">
        <v>4376.8999999999996</v>
      </c>
      <c r="F21877">
        <v>40962.5</v>
      </c>
    </row>
    <row r="21878" spans="5:6" x14ac:dyDescent="0.55000000000000004">
      <c r="E21878">
        <v>10939.6</v>
      </c>
      <c r="F21878">
        <v>47364.2</v>
      </c>
    </row>
    <row r="21879" spans="5:6" x14ac:dyDescent="0.55000000000000004">
      <c r="E21879">
        <v>20476.8</v>
      </c>
      <c r="F21879">
        <v>31899.3</v>
      </c>
    </row>
    <row r="21880" spans="5:6" x14ac:dyDescent="0.55000000000000004">
      <c r="E21880">
        <v>22266.9</v>
      </c>
      <c r="F21880">
        <v>5871.6</v>
      </c>
    </row>
    <row r="21881" spans="5:6" x14ac:dyDescent="0.55000000000000004">
      <c r="E21881">
        <v>4664.8999999999996</v>
      </c>
      <c r="F21881">
        <v>8409.1</v>
      </c>
    </row>
    <row r="21882" spans="5:6" x14ac:dyDescent="0.55000000000000004">
      <c r="E21882">
        <v>4056.4</v>
      </c>
      <c r="F21882">
        <v>18642.2</v>
      </c>
    </row>
    <row r="21883" spans="5:6" x14ac:dyDescent="0.55000000000000004">
      <c r="E21883">
        <v>6870.9</v>
      </c>
      <c r="F21883">
        <v>2070</v>
      </c>
    </row>
    <row r="21884" spans="5:6" x14ac:dyDescent="0.55000000000000004">
      <c r="E21884">
        <v>4290.7</v>
      </c>
      <c r="F21884">
        <v>18961.2</v>
      </c>
    </row>
    <row r="21885" spans="5:6" x14ac:dyDescent="0.55000000000000004">
      <c r="E21885">
        <v>49977.8</v>
      </c>
      <c r="F21885">
        <v>2928.1</v>
      </c>
    </row>
    <row r="21886" spans="5:6" x14ac:dyDescent="0.55000000000000004">
      <c r="E21886">
        <v>20141.3</v>
      </c>
      <c r="F21886">
        <v>1581.4</v>
      </c>
    </row>
    <row r="21887" spans="5:6" x14ac:dyDescent="0.55000000000000004">
      <c r="E21887">
        <v>1329.9</v>
      </c>
      <c r="F21887">
        <v>2719.5</v>
      </c>
    </row>
    <row r="21888" spans="5:6" x14ac:dyDescent="0.55000000000000004">
      <c r="E21888">
        <v>9088.4</v>
      </c>
      <c r="F21888">
        <v>4987.3999999999996</v>
      </c>
    </row>
    <row r="21889" spans="5:6" x14ac:dyDescent="0.55000000000000004">
      <c r="E21889">
        <v>3604.9</v>
      </c>
      <c r="F21889">
        <v>2458.5</v>
      </c>
    </row>
    <row r="21890" spans="5:6" x14ac:dyDescent="0.55000000000000004">
      <c r="E21890">
        <v>1632.2</v>
      </c>
      <c r="F21890">
        <v>1016</v>
      </c>
    </row>
    <row r="21891" spans="5:6" x14ac:dyDescent="0.55000000000000004">
      <c r="E21891">
        <v>29251.8</v>
      </c>
      <c r="F21891">
        <v>7513.4</v>
      </c>
    </row>
    <row r="21892" spans="5:6" x14ac:dyDescent="0.55000000000000004">
      <c r="E21892">
        <v>21864.400000000001</v>
      </c>
      <c r="F21892">
        <v>24609.4</v>
      </c>
    </row>
    <row r="21893" spans="5:6" x14ac:dyDescent="0.55000000000000004">
      <c r="E21893">
        <v>2202.4</v>
      </c>
      <c r="F21893">
        <v>3772.7</v>
      </c>
    </row>
    <row r="21894" spans="5:6" x14ac:dyDescent="0.55000000000000004">
      <c r="E21894">
        <v>15281.9</v>
      </c>
      <c r="F21894">
        <v>3643.3</v>
      </c>
    </row>
    <row r="21895" spans="5:6" x14ac:dyDescent="0.55000000000000004">
      <c r="E21895">
        <v>3357.7</v>
      </c>
      <c r="F21895">
        <v>19118.2</v>
      </c>
    </row>
    <row r="21896" spans="5:6" x14ac:dyDescent="0.55000000000000004">
      <c r="E21896">
        <v>43293.8</v>
      </c>
      <c r="F21896">
        <v>39956.6</v>
      </c>
    </row>
    <row r="21897" spans="5:6" x14ac:dyDescent="0.55000000000000004">
      <c r="E21897">
        <v>2773.5</v>
      </c>
      <c r="F21897">
        <v>12834.9</v>
      </c>
    </row>
    <row r="21898" spans="5:6" x14ac:dyDescent="0.55000000000000004">
      <c r="E21898">
        <v>25002.6</v>
      </c>
      <c r="F21898">
        <v>8567</v>
      </c>
    </row>
    <row r="21899" spans="5:6" x14ac:dyDescent="0.55000000000000004">
      <c r="E21899">
        <v>20228.5</v>
      </c>
      <c r="F21899">
        <v>13036.6</v>
      </c>
    </row>
    <row r="21900" spans="5:6" x14ac:dyDescent="0.55000000000000004">
      <c r="E21900">
        <v>10409.799999999999</v>
      </c>
      <c r="F21900">
        <v>1605.9</v>
      </c>
    </row>
    <row r="21901" spans="5:6" x14ac:dyDescent="0.55000000000000004">
      <c r="E21901">
        <v>4631.3999999999996</v>
      </c>
      <c r="F21901">
        <v>7242.5</v>
      </c>
    </row>
    <row r="21902" spans="5:6" x14ac:dyDescent="0.55000000000000004">
      <c r="E21902">
        <v>2860.7</v>
      </c>
      <c r="F21902">
        <v>4020.5</v>
      </c>
    </row>
    <row r="21903" spans="5:6" x14ac:dyDescent="0.55000000000000004">
      <c r="E21903">
        <v>5073.3</v>
      </c>
      <c r="F21903">
        <v>3679.9</v>
      </c>
    </row>
    <row r="21904" spans="5:6" x14ac:dyDescent="0.55000000000000004">
      <c r="E21904">
        <v>12438.9</v>
      </c>
      <c r="F21904">
        <v>2272.5</v>
      </c>
    </row>
    <row r="21905" spans="5:6" x14ac:dyDescent="0.55000000000000004">
      <c r="E21905">
        <v>18661.900000000001</v>
      </c>
      <c r="F21905">
        <v>3096.2</v>
      </c>
    </row>
    <row r="21906" spans="5:6" x14ac:dyDescent="0.55000000000000004">
      <c r="E21906">
        <v>738.2</v>
      </c>
      <c r="F21906">
        <v>18758.2</v>
      </c>
    </row>
    <row r="21907" spans="5:6" x14ac:dyDescent="0.55000000000000004">
      <c r="E21907">
        <v>2206.8000000000002</v>
      </c>
      <c r="F21907">
        <v>2574.6</v>
      </c>
    </row>
    <row r="21908" spans="5:6" x14ac:dyDescent="0.55000000000000004">
      <c r="E21908">
        <v>3251.3</v>
      </c>
      <c r="F21908">
        <v>5338.6</v>
      </c>
    </row>
    <row r="21909" spans="5:6" x14ac:dyDescent="0.55000000000000004">
      <c r="E21909">
        <v>1871.4</v>
      </c>
      <c r="F21909">
        <v>11489.1</v>
      </c>
    </row>
    <row r="21910" spans="5:6" x14ac:dyDescent="0.55000000000000004">
      <c r="E21910">
        <v>3518.9</v>
      </c>
      <c r="F21910">
        <v>11425.4</v>
      </c>
    </row>
    <row r="21911" spans="5:6" x14ac:dyDescent="0.55000000000000004">
      <c r="E21911">
        <v>607.4</v>
      </c>
      <c r="F21911">
        <v>61161.9</v>
      </c>
    </row>
    <row r="21912" spans="5:6" x14ac:dyDescent="0.55000000000000004">
      <c r="E21912">
        <v>5827.2</v>
      </c>
      <c r="F21912">
        <v>2936</v>
      </c>
    </row>
    <row r="21913" spans="5:6" x14ac:dyDescent="0.55000000000000004">
      <c r="E21913">
        <v>1304.8</v>
      </c>
      <c r="F21913">
        <v>20534.099999999999</v>
      </c>
    </row>
    <row r="21914" spans="5:6" x14ac:dyDescent="0.55000000000000004">
      <c r="E21914">
        <v>7635.4</v>
      </c>
      <c r="F21914">
        <v>5979.1</v>
      </c>
    </row>
    <row r="21915" spans="5:6" x14ac:dyDescent="0.55000000000000004">
      <c r="E21915">
        <v>21740.799999999999</v>
      </c>
      <c r="F21915">
        <v>52055.9</v>
      </c>
    </row>
    <row r="21916" spans="5:6" x14ac:dyDescent="0.55000000000000004">
      <c r="E21916">
        <v>6075.4</v>
      </c>
      <c r="F21916">
        <v>23365.5</v>
      </c>
    </row>
    <row r="21917" spans="5:6" x14ac:dyDescent="0.55000000000000004">
      <c r="E21917">
        <v>12364.4</v>
      </c>
      <c r="F21917">
        <v>594.5</v>
      </c>
    </row>
    <row r="21918" spans="5:6" x14ac:dyDescent="0.55000000000000004">
      <c r="E21918">
        <v>2025.5</v>
      </c>
      <c r="F21918">
        <v>2482.9</v>
      </c>
    </row>
    <row r="21919" spans="5:6" x14ac:dyDescent="0.55000000000000004">
      <c r="E21919">
        <v>11811.1</v>
      </c>
      <c r="F21919">
        <v>3024.4</v>
      </c>
    </row>
    <row r="21920" spans="5:6" x14ac:dyDescent="0.55000000000000004">
      <c r="E21920">
        <v>15935.8</v>
      </c>
      <c r="F21920">
        <v>4120.5</v>
      </c>
    </row>
    <row r="21921" spans="5:6" x14ac:dyDescent="0.55000000000000004">
      <c r="E21921">
        <v>956.3</v>
      </c>
      <c r="F21921">
        <v>49617.2</v>
      </c>
    </row>
    <row r="21922" spans="5:6" x14ac:dyDescent="0.55000000000000004">
      <c r="E21922">
        <v>2870.4</v>
      </c>
      <c r="F21922">
        <v>3113.8</v>
      </c>
    </row>
    <row r="21923" spans="5:6" x14ac:dyDescent="0.55000000000000004">
      <c r="E21923">
        <v>22362.9</v>
      </c>
      <c r="F21923">
        <v>8940.2000000000007</v>
      </c>
    </row>
    <row r="21924" spans="5:6" x14ac:dyDescent="0.55000000000000004">
      <c r="E21924">
        <v>17623.7</v>
      </c>
      <c r="F21924">
        <v>3571.6</v>
      </c>
    </row>
    <row r="21925" spans="5:6" x14ac:dyDescent="0.55000000000000004">
      <c r="E21925">
        <v>8829.7999999999993</v>
      </c>
      <c r="F21925">
        <v>7958.9</v>
      </c>
    </row>
    <row r="21926" spans="5:6" x14ac:dyDescent="0.55000000000000004">
      <c r="E21926">
        <v>2054.8000000000002</v>
      </c>
      <c r="F21926">
        <v>2139.4</v>
      </c>
    </row>
    <row r="21927" spans="5:6" x14ac:dyDescent="0.55000000000000004">
      <c r="E21927">
        <v>2388.9</v>
      </c>
      <c r="F21927">
        <v>1520</v>
      </c>
    </row>
    <row r="21928" spans="5:6" x14ac:dyDescent="0.55000000000000004">
      <c r="E21928">
        <v>4182.8999999999996</v>
      </c>
      <c r="F21928">
        <v>17569.599999999999</v>
      </c>
    </row>
    <row r="21929" spans="5:6" x14ac:dyDescent="0.55000000000000004">
      <c r="E21929">
        <v>40939.4</v>
      </c>
      <c r="F21929">
        <v>17876.400000000001</v>
      </c>
    </row>
    <row r="21930" spans="5:6" x14ac:dyDescent="0.55000000000000004">
      <c r="E21930">
        <v>2200.4</v>
      </c>
      <c r="F21930">
        <v>4662</v>
      </c>
    </row>
    <row r="21931" spans="5:6" x14ac:dyDescent="0.55000000000000004">
      <c r="E21931">
        <v>2934.4</v>
      </c>
      <c r="F21931">
        <v>47064.9</v>
      </c>
    </row>
    <row r="21932" spans="5:6" x14ac:dyDescent="0.55000000000000004">
      <c r="E21932">
        <v>17468.2</v>
      </c>
      <c r="F21932">
        <v>5494.9</v>
      </c>
    </row>
    <row r="21933" spans="5:6" x14ac:dyDescent="0.55000000000000004">
      <c r="E21933">
        <v>896.8</v>
      </c>
      <c r="F21933">
        <v>11899.5</v>
      </c>
    </row>
    <row r="21934" spans="5:6" x14ac:dyDescent="0.55000000000000004">
      <c r="E21934">
        <v>3259.5</v>
      </c>
      <c r="F21934">
        <v>1352.2</v>
      </c>
    </row>
    <row r="21935" spans="5:6" x14ac:dyDescent="0.55000000000000004">
      <c r="E21935">
        <v>2817.3</v>
      </c>
      <c r="F21935">
        <v>2241.4</v>
      </c>
    </row>
    <row r="21936" spans="5:6" x14ac:dyDescent="0.55000000000000004">
      <c r="E21936">
        <v>3981.4</v>
      </c>
      <c r="F21936">
        <v>6948.5</v>
      </c>
    </row>
    <row r="21937" spans="5:6" x14ac:dyDescent="0.55000000000000004">
      <c r="E21937">
        <v>4069.4</v>
      </c>
      <c r="F21937">
        <v>2097.6</v>
      </c>
    </row>
    <row r="21938" spans="5:6" x14ac:dyDescent="0.55000000000000004">
      <c r="E21938">
        <v>28921.7</v>
      </c>
      <c r="F21938">
        <v>4468.3999999999996</v>
      </c>
    </row>
    <row r="21939" spans="5:6" x14ac:dyDescent="0.55000000000000004">
      <c r="E21939">
        <v>4801.8</v>
      </c>
      <c r="F21939">
        <v>880.9</v>
      </c>
    </row>
    <row r="21940" spans="5:6" x14ac:dyDescent="0.55000000000000004">
      <c r="E21940">
        <v>1231</v>
      </c>
      <c r="F21940">
        <v>3796.5</v>
      </c>
    </row>
    <row r="21941" spans="5:6" x14ac:dyDescent="0.55000000000000004">
      <c r="E21941">
        <v>8047.4</v>
      </c>
      <c r="F21941">
        <v>952.9</v>
      </c>
    </row>
    <row r="21942" spans="5:6" x14ac:dyDescent="0.55000000000000004">
      <c r="E21942">
        <v>22432.9</v>
      </c>
      <c r="F21942">
        <v>1551.5</v>
      </c>
    </row>
    <row r="21943" spans="5:6" x14ac:dyDescent="0.55000000000000004">
      <c r="E21943">
        <v>2637.7</v>
      </c>
      <c r="F21943">
        <v>1409.7</v>
      </c>
    </row>
    <row r="21944" spans="5:6" x14ac:dyDescent="0.55000000000000004">
      <c r="E21944">
        <v>3448.4</v>
      </c>
      <c r="F21944">
        <v>2405.8000000000002</v>
      </c>
    </row>
    <row r="21945" spans="5:6" x14ac:dyDescent="0.55000000000000004">
      <c r="E21945">
        <v>2992.9</v>
      </c>
      <c r="F21945">
        <v>6528.7</v>
      </c>
    </row>
    <row r="21946" spans="5:6" x14ac:dyDescent="0.55000000000000004">
      <c r="E21946">
        <v>12049.2</v>
      </c>
      <c r="F21946">
        <v>6736.6</v>
      </c>
    </row>
    <row r="21947" spans="5:6" x14ac:dyDescent="0.55000000000000004">
      <c r="E21947">
        <v>2785</v>
      </c>
      <c r="F21947">
        <v>2895.1</v>
      </c>
    </row>
    <row r="21948" spans="5:6" x14ac:dyDescent="0.55000000000000004">
      <c r="E21948">
        <v>4426.8999999999996</v>
      </c>
      <c r="F21948">
        <v>3745.7</v>
      </c>
    </row>
    <row r="21949" spans="5:6" x14ac:dyDescent="0.55000000000000004">
      <c r="E21949">
        <v>5007.8999999999996</v>
      </c>
      <c r="F21949">
        <v>16543</v>
      </c>
    </row>
    <row r="21950" spans="5:6" x14ac:dyDescent="0.55000000000000004">
      <c r="E21950">
        <v>23154.7</v>
      </c>
      <c r="F21950">
        <v>3099.7</v>
      </c>
    </row>
    <row r="21951" spans="5:6" x14ac:dyDescent="0.55000000000000004">
      <c r="E21951">
        <v>1075.5</v>
      </c>
      <c r="F21951">
        <v>6261.1</v>
      </c>
    </row>
    <row r="21952" spans="5:6" x14ac:dyDescent="0.55000000000000004">
      <c r="E21952">
        <v>10672.2</v>
      </c>
      <c r="F21952">
        <v>4905.8</v>
      </c>
    </row>
    <row r="21953" spans="5:6" x14ac:dyDescent="0.55000000000000004">
      <c r="E21953">
        <v>15186.9</v>
      </c>
      <c r="F21953">
        <v>1329.8</v>
      </c>
    </row>
    <row r="21954" spans="5:6" x14ac:dyDescent="0.55000000000000004">
      <c r="E21954">
        <v>20045.400000000001</v>
      </c>
      <c r="F21954">
        <v>41853.300000000003</v>
      </c>
    </row>
    <row r="21955" spans="5:6" x14ac:dyDescent="0.55000000000000004">
      <c r="E21955">
        <v>7289.2</v>
      </c>
      <c r="F21955">
        <v>39707.9</v>
      </c>
    </row>
    <row r="21956" spans="5:6" x14ac:dyDescent="0.55000000000000004">
      <c r="E21956">
        <v>6236.9</v>
      </c>
      <c r="F21956">
        <v>23993.599999999999</v>
      </c>
    </row>
    <row r="21957" spans="5:6" x14ac:dyDescent="0.55000000000000004">
      <c r="E21957">
        <v>2507</v>
      </c>
      <c r="F21957">
        <v>9406.5</v>
      </c>
    </row>
    <row r="21958" spans="5:6" x14ac:dyDescent="0.55000000000000004">
      <c r="E21958">
        <v>4427.8</v>
      </c>
      <c r="F21958">
        <v>1105.0999999999999</v>
      </c>
    </row>
    <row r="21959" spans="5:6" x14ac:dyDescent="0.55000000000000004">
      <c r="E21959">
        <v>6000.9</v>
      </c>
      <c r="F21959">
        <v>2234.1999999999998</v>
      </c>
    </row>
    <row r="21960" spans="5:6" x14ac:dyDescent="0.55000000000000004">
      <c r="E21960">
        <v>7870.3</v>
      </c>
      <c r="F21960">
        <v>2927.5</v>
      </c>
    </row>
    <row r="21961" spans="5:6" x14ac:dyDescent="0.55000000000000004">
      <c r="E21961">
        <v>21602.9</v>
      </c>
      <c r="F21961">
        <v>11918.7</v>
      </c>
    </row>
    <row r="21962" spans="5:6" x14ac:dyDescent="0.55000000000000004">
      <c r="E21962">
        <v>6231.9</v>
      </c>
      <c r="F21962">
        <v>11847.5</v>
      </c>
    </row>
    <row r="21963" spans="5:6" x14ac:dyDescent="0.55000000000000004">
      <c r="E21963">
        <v>12550.2</v>
      </c>
      <c r="F21963">
        <v>7516.2</v>
      </c>
    </row>
    <row r="21964" spans="5:6" x14ac:dyDescent="0.55000000000000004">
      <c r="E21964">
        <v>6623.5</v>
      </c>
      <c r="F21964">
        <v>5495.4</v>
      </c>
    </row>
    <row r="21965" spans="5:6" x14ac:dyDescent="0.55000000000000004">
      <c r="E21965">
        <v>10428.6</v>
      </c>
      <c r="F21965">
        <v>10369.1</v>
      </c>
    </row>
    <row r="21966" spans="5:6" x14ac:dyDescent="0.55000000000000004">
      <c r="E21966">
        <v>36913.699999999997</v>
      </c>
      <c r="F21966">
        <v>1604.8</v>
      </c>
    </row>
    <row r="21967" spans="5:6" x14ac:dyDescent="0.55000000000000004">
      <c r="E21967">
        <v>2713.4</v>
      </c>
      <c r="F21967">
        <v>6074.3</v>
      </c>
    </row>
    <row r="21968" spans="5:6" x14ac:dyDescent="0.55000000000000004">
      <c r="E21968">
        <v>4865</v>
      </c>
      <c r="F21968">
        <v>2371.8000000000002</v>
      </c>
    </row>
    <row r="21969" spans="5:6" x14ac:dyDescent="0.55000000000000004">
      <c r="E21969">
        <v>3450.2</v>
      </c>
      <c r="F21969">
        <v>19693.400000000001</v>
      </c>
    </row>
    <row r="21970" spans="5:6" x14ac:dyDescent="0.55000000000000004">
      <c r="E21970">
        <v>7428.6</v>
      </c>
      <c r="F21970">
        <v>80941.5</v>
      </c>
    </row>
    <row r="21971" spans="5:6" x14ac:dyDescent="0.55000000000000004">
      <c r="E21971">
        <v>741.7</v>
      </c>
      <c r="F21971">
        <v>20734.2</v>
      </c>
    </row>
    <row r="21972" spans="5:6" x14ac:dyDescent="0.55000000000000004">
      <c r="E21972">
        <v>14854.5</v>
      </c>
      <c r="F21972">
        <v>4393.2</v>
      </c>
    </row>
    <row r="21973" spans="5:6" x14ac:dyDescent="0.55000000000000004">
      <c r="E21973">
        <v>3170.1</v>
      </c>
      <c r="F21973">
        <v>21113.5</v>
      </c>
    </row>
    <row r="21974" spans="5:6" x14ac:dyDescent="0.55000000000000004">
      <c r="E21974">
        <v>23768.7</v>
      </c>
      <c r="F21974">
        <v>1441.4</v>
      </c>
    </row>
    <row r="21975" spans="5:6" x14ac:dyDescent="0.55000000000000004">
      <c r="E21975">
        <v>5877.6</v>
      </c>
      <c r="F21975">
        <v>1813.8</v>
      </c>
    </row>
    <row r="21976" spans="5:6" x14ac:dyDescent="0.55000000000000004">
      <c r="E21976">
        <v>3234.9</v>
      </c>
      <c r="F21976">
        <v>1212.9000000000001</v>
      </c>
    </row>
    <row r="21977" spans="5:6" x14ac:dyDescent="0.55000000000000004">
      <c r="E21977">
        <v>6322</v>
      </c>
      <c r="F21977">
        <v>7187.8</v>
      </c>
    </row>
    <row r="21978" spans="5:6" x14ac:dyDescent="0.55000000000000004">
      <c r="E21978">
        <v>3719.7</v>
      </c>
      <c r="F21978">
        <v>6897.3</v>
      </c>
    </row>
    <row r="21979" spans="5:6" x14ac:dyDescent="0.55000000000000004">
      <c r="E21979">
        <v>3942.8</v>
      </c>
      <c r="F21979">
        <v>9055.1</v>
      </c>
    </row>
    <row r="21980" spans="5:6" x14ac:dyDescent="0.55000000000000004">
      <c r="E21980">
        <v>2906.9</v>
      </c>
      <c r="F21980">
        <v>2324</v>
      </c>
    </row>
    <row r="21981" spans="5:6" x14ac:dyDescent="0.55000000000000004">
      <c r="E21981">
        <v>6626</v>
      </c>
      <c r="F21981">
        <v>32690</v>
      </c>
    </row>
    <row r="21982" spans="5:6" x14ac:dyDescent="0.55000000000000004">
      <c r="E21982">
        <v>19267</v>
      </c>
      <c r="F21982">
        <v>3808.6</v>
      </c>
    </row>
    <row r="21983" spans="5:6" x14ac:dyDescent="0.55000000000000004">
      <c r="E21983">
        <v>1179</v>
      </c>
      <c r="F21983">
        <v>5639</v>
      </c>
    </row>
    <row r="21984" spans="5:6" x14ac:dyDescent="0.55000000000000004">
      <c r="E21984">
        <v>4707</v>
      </c>
      <c r="F21984">
        <v>2734.5</v>
      </c>
    </row>
    <row r="21985" spans="5:6" x14ac:dyDescent="0.55000000000000004">
      <c r="E21985">
        <v>105852</v>
      </c>
      <c r="F21985">
        <v>1321</v>
      </c>
    </row>
    <row r="21986" spans="5:6" x14ac:dyDescent="0.55000000000000004">
      <c r="E21986">
        <v>3290.2</v>
      </c>
      <c r="F21986">
        <v>4222.8</v>
      </c>
    </row>
    <row r="21987" spans="5:6" x14ac:dyDescent="0.55000000000000004">
      <c r="E21987">
        <v>4602.6000000000004</v>
      </c>
      <c r="F21987">
        <v>8094.9</v>
      </c>
    </row>
    <row r="21988" spans="5:6" x14ac:dyDescent="0.55000000000000004">
      <c r="E21988">
        <v>4103.3999999999996</v>
      </c>
      <c r="F21988">
        <v>2471.1999999999998</v>
      </c>
    </row>
    <row r="21989" spans="5:6" x14ac:dyDescent="0.55000000000000004">
      <c r="E21989">
        <v>26135.5</v>
      </c>
      <c r="F21989">
        <v>22130.2</v>
      </c>
    </row>
    <row r="21990" spans="5:6" x14ac:dyDescent="0.55000000000000004">
      <c r="E21990">
        <v>39077.199999999997</v>
      </c>
      <c r="F21990">
        <v>4865.2</v>
      </c>
    </row>
    <row r="21991" spans="5:6" x14ac:dyDescent="0.55000000000000004">
      <c r="E21991">
        <v>1502.4</v>
      </c>
      <c r="F21991">
        <v>1920.6</v>
      </c>
    </row>
    <row r="21992" spans="5:6" x14ac:dyDescent="0.55000000000000004">
      <c r="E21992">
        <v>3247.8</v>
      </c>
      <c r="F21992">
        <v>60296.3</v>
      </c>
    </row>
    <row r="21993" spans="5:6" x14ac:dyDescent="0.55000000000000004">
      <c r="E21993">
        <v>1844</v>
      </c>
      <c r="F21993">
        <v>5443.9</v>
      </c>
    </row>
    <row r="21994" spans="5:6" x14ac:dyDescent="0.55000000000000004">
      <c r="E21994">
        <v>4208.2</v>
      </c>
      <c r="F21994">
        <v>5211.8</v>
      </c>
    </row>
    <row r="21995" spans="5:6" x14ac:dyDescent="0.55000000000000004">
      <c r="E21995">
        <v>7411.1</v>
      </c>
      <c r="F21995">
        <v>3281.8</v>
      </c>
    </row>
    <row r="21996" spans="5:6" x14ac:dyDescent="0.55000000000000004">
      <c r="E21996">
        <v>2215</v>
      </c>
      <c r="F21996">
        <v>25236.400000000001</v>
      </c>
    </row>
    <row r="21997" spans="5:6" x14ac:dyDescent="0.55000000000000004">
      <c r="E21997">
        <v>3396.4</v>
      </c>
      <c r="F21997">
        <v>1482.6</v>
      </c>
    </row>
    <row r="21998" spans="5:6" x14ac:dyDescent="0.55000000000000004">
      <c r="E21998">
        <v>675.3</v>
      </c>
      <c r="F21998">
        <v>1238.8</v>
      </c>
    </row>
    <row r="21999" spans="5:6" x14ac:dyDescent="0.55000000000000004">
      <c r="E21999">
        <v>6862.7</v>
      </c>
      <c r="F21999">
        <v>2727</v>
      </c>
    </row>
    <row r="22000" spans="5:6" x14ac:dyDescent="0.55000000000000004">
      <c r="E22000">
        <v>901.1</v>
      </c>
      <c r="F22000">
        <v>4398.7</v>
      </c>
    </row>
    <row r="22001" spans="5:6" x14ac:dyDescent="0.55000000000000004">
      <c r="E22001">
        <v>1955.2</v>
      </c>
      <c r="F22001">
        <v>7033.5</v>
      </c>
    </row>
    <row r="22002" spans="5:6" x14ac:dyDescent="0.55000000000000004">
      <c r="E22002">
        <v>20327</v>
      </c>
      <c r="F22002">
        <v>6091</v>
      </c>
    </row>
    <row r="22003" spans="5:6" x14ac:dyDescent="0.55000000000000004">
      <c r="E22003">
        <v>9947</v>
      </c>
      <c r="F22003">
        <v>9140.7000000000007</v>
      </c>
    </row>
    <row r="22004" spans="5:6" x14ac:dyDescent="0.55000000000000004">
      <c r="E22004">
        <v>20007.900000000001</v>
      </c>
      <c r="F22004">
        <v>14146.9</v>
      </c>
    </row>
    <row r="22005" spans="5:6" x14ac:dyDescent="0.55000000000000004">
      <c r="E22005">
        <v>3554.3</v>
      </c>
      <c r="F22005">
        <v>28781.599999999999</v>
      </c>
    </row>
    <row r="22006" spans="5:6" x14ac:dyDescent="0.55000000000000004">
      <c r="E22006">
        <v>3163.2</v>
      </c>
      <c r="F22006">
        <v>21048.400000000001</v>
      </c>
    </row>
    <row r="22007" spans="5:6" x14ac:dyDescent="0.55000000000000004">
      <c r="E22007">
        <v>1957.5</v>
      </c>
      <c r="F22007">
        <v>18833.900000000001</v>
      </c>
    </row>
    <row r="22008" spans="5:6" x14ac:dyDescent="0.55000000000000004">
      <c r="E22008">
        <v>16249.2</v>
      </c>
      <c r="F22008">
        <v>1509.1</v>
      </c>
    </row>
    <row r="22009" spans="5:6" x14ac:dyDescent="0.55000000000000004">
      <c r="E22009">
        <v>13058.1</v>
      </c>
      <c r="F22009">
        <v>16946.7</v>
      </c>
    </row>
    <row r="22010" spans="5:6" x14ac:dyDescent="0.55000000000000004">
      <c r="E22010">
        <v>26761.200000000001</v>
      </c>
      <c r="F22010">
        <v>26477.9</v>
      </c>
    </row>
    <row r="22011" spans="5:6" x14ac:dyDescent="0.55000000000000004">
      <c r="E22011">
        <v>1258</v>
      </c>
      <c r="F22011">
        <v>2914.6</v>
      </c>
    </row>
    <row r="22012" spans="5:6" x14ac:dyDescent="0.55000000000000004">
      <c r="E22012">
        <v>10654.1</v>
      </c>
      <c r="F22012">
        <v>1502.3</v>
      </c>
    </row>
    <row r="22013" spans="5:6" x14ac:dyDescent="0.55000000000000004">
      <c r="E22013">
        <v>34610.1</v>
      </c>
      <c r="F22013">
        <v>3276.4</v>
      </c>
    </row>
    <row r="22014" spans="5:6" x14ac:dyDescent="0.55000000000000004">
      <c r="E22014">
        <v>2186.6999999999998</v>
      </c>
      <c r="F22014">
        <v>21116.799999999999</v>
      </c>
    </row>
    <row r="22015" spans="5:6" x14ac:dyDescent="0.55000000000000004">
      <c r="E22015">
        <v>2290.5</v>
      </c>
      <c r="F22015">
        <v>9402.7999999999993</v>
      </c>
    </row>
    <row r="22016" spans="5:6" x14ac:dyDescent="0.55000000000000004">
      <c r="E22016">
        <v>11957.4</v>
      </c>
      <c r="F22016">
        <v>20212.099999999999</v>
      </c>
    </row>
    <row r="22017" spans="5:6" x14ac:dyDescent="0.55000000000000004">
      <c r="E22017">
        <v>8181.1</v>
      </c>
      <c r="F22017">
        <v>16990.3</v>
      </c>
    </row>
    <row r="22018" spans="5:6" x14ac:dyDescent="0.55000000000000004">
      <c r="E22018">
        <v>2303.6</v>
      </c>
      <c r="F22018">
        <v>2272.6999999999998</v>
      </c>
    </row>
    <row r="22019" spans="5:6" x14ac:dyDescent="0.55000000000000004">
      <c r="E22019">
        <v>9681.7000000000007</v>
      </c>
      <c r="F22019">
        <v>11129</v>
      </c>
    </row>
    <row r="22020" spans="5:6" x14ac:dyDescent="0.55000000000000004">
      <c r="E22020">
        <v>3794.5</v>
      </c>
      <c r="F22020">
        <v>13264.2</v>
      </c>
    </row>
    <row r="22021" spans="5:6" x14ac:dyDescent="0.55000000000000004">
      <c r="E22021">
        <v>4596.7</v>
      </c>
      <c r="F22021">
        <v>945.5</v>
      </c>
    </row>
    <row r="22022" spans="5:6" x14ac:dyDescent="0.55000000000000004">
      <c r="E22022">
        <v>26070.799999999999</v>
      </c>
      <c r="F22022">
        <v>19354.900000000001</v>
      </c>
    </row>
    <row r="22023" spans="5:6" x14ac:dyDescent="0.55000000000000004">
      <c r="E22023">
        <v>13873.2</v>
      </c>
      <c r="F22023">
        <v>10618.1</v>
      </c>
    </row>
    <row r="22024" spans="5:6" x14ac:dyDescent="0.55000000000000004">
      <c r="E22024">
        <v>13689.1</v>
      </c>
      <c r="F22024">
        <v>870.3</v>
      </c>
    </row>
    <row r="22025" spans="5:6" x14ac:dyDescent="0.55000000000000004">
      <c r="E22025">
        <v>4374.7</v>
      </c>
      <c r="F22025">
        <v>12107.3</v>
      </c>
    </row>
    <row r="22026" spans="5:6" x14ac:dyDescent="0.55000000000000004">
      <c r="E22026">
        <v>1426.7</v>
      </c>
      <c r="F22026">
        <v>2232.4</v>
      </c>
    </row>
    <row r="22027" spans="5:6" x14ac:dyDescent="0.55000000000000004">
      <c r="E22027">
        <v>7203</v>
      </c>
      <c r="F22027">
        <v>19480.099999999999</v>
      </c>
    </row>
    <row r="22028" spans="5:6" x14ac:dyDescent="0.55000000000000004">
      <c r="E22028">
        <v>2034.4</v>
      </c>
      <c r="F22028">
        <v>3033.3</v>
      </c>
    </row>
    <row r="22029" spans="5:6" x14ac:dyDescent="0.55000000000000004">
      <c r="E22029">
        <v>943.7</v>
      </c>
      <c r="F22029">
        <v>38396.5</v>
      </c>
    </row>
    <row r="22030" spans="5:6" x14ac:dyDescent="0.55000000000000004">
      <c r="E22030">
        <v>2308.5</v>
      </c>
      <c r="F22030">
        <v>45263</v>
      </c>
    </row>
    <row r="22031" spans="5:6" x14ac:dyDescent="0.55000000000000004">
      <c r="E22031">
        <v>5562.5</v>
      </c>
      <c r="F22031">
        <v>3852.1</v>
      </c>
    </row>
    <row r="22032" spans="5:6" x14ac:dyDescent="0.55000000000000004">
      <c r="E22032">
        <v>40497.1</v>
      </c>
      <c r="F22032">
        <v>8840.5</v>
      </c>
    </row>
    <row r="22033" spans="5:6" x14ac:dyDescent="0.55000000000000004">
      <c r="E22033">
        <v>3270</v>
      </c>
      <c r="F22033">
        <v>2717.7</v>
      </c>
    </row>
    <row r="22034" spans="5:6" x14ac:dyDescent="0.55000000000000004">
      <c r="E22034">
        <v>19494</v>
      </c>
      <c r="F22034">
        <v>4121.2</v>
      </c>
    </row>
    <row r="22035" spans="5:6" x14ac:dyDescent="0.55000000000000004">
      <c r="E22035">
        <v>7198.7</v>
      </c>
      <c r="F22035">
        <v>1749.5</v>
      </c>
    </row>
    <row r="22036" spans="5:6" x14ac:dyDescent="0.55000000000000004">
      <c r="E22036">
        <v>8954.7000000000007</v>
      </c>
      <c r="F22036">
        <v>31062.7</v>
      </c>
    </row>
    <row r="22037" spans="5:6" x14ac:dyDescent="0.55000000000000004">
      <c r="E22037">
        <v>3318.7</v>
      </c>
      <c r="F22037">
        <v>5173.3999999999996</v>
      </c>
    </row>
    <row r="22038" spans="5:6" x14ac:dyDescent="0.55000000000000004">
      <c r="E22038">
        <v>1452</v>
      </c>
      <c r="F22038">
        <v>1043.5999999999999</v>
      </c>
    </row>
    <row r="22039" spans="5:6" x14ac:dyDescent="0.55000000000000004">
      <c r="E22039">
        <v>36517.1</v>
      </c>
      <c r="F22039">
        <v>11807.3</v>
      </c>
    </row>
    <row r="22040" spans="5:6" x14ac:dyDescent="0.55000000000000004">
      <c r="E22040">
        <v>379.1</v>
      </c>
      <c r="F22040">
        <v>1059.4000000000001</v>
      </c>
    </row>
    <row r="22041" spans="5:6" x14ac:dyDescent="0.55000000000000004">
      <c r="E22041">
        <v>3247.2</v>
      </c>
      <c r="F22041">
        <v>1546.3</v>
      </c>
    </row>
    <row r="22042" spans="5:6" x14ac:dyDescent="0.55000000000000004">
      <c r="E22042">
        <v>1574.7</v>
      </c>
      <c r="F22042">
        <v>5208.8</v>
      </c>
    </row>
    <row r="22043" spans="5:6" x14ac:dyDescent="0.55000000000000004">
      <c r="E22043">
        <v>3384.5</v>
      </c>
      <c r="F22043">
        <v>1430.4</v>
      </c>
    </row>
    <row r="22044" spans="5:6" x14ac:dyDescent="0.55000000000000004">
      <c r="E22044">
        <v>2100.4</v>
      </c>
      <c r="F22044">
        <v>1339.6</v>
      </c>
    </row>
    <row r="22045" spans="5:6" x14ac:dyDescent="0.55000000000000004">
      <c r="E22045">
        <v>23251.8</v>
      </c>
      <c r="F22045">
        <v>2498.8000000000002</v>
      </c>
    </row>
    <row r="22046" spans="5:6" x14ac:dyDescent="0.55000000000000004">
      <c r="E22046">
        <v>19876</v>
      </c>
      <c r="F22046">
        <v>2046</v>
      </c>
    </row>
    <row r="22047" spans="5:6" x14ac:dyDescent="0.55000000000000004">
      <c r="E22047">
        <v>1851.5</v>
      </c>
      <c r="F22047">
        <v>56759</v>
      </c>
    </row>
    <row r="22048" spans="5:6" x14ac:dyDescent="0.55000000000000004">
      <c r="E22048">
        <v>13339.1</v>
      </c>
      <c r="F22048">
        <v>950.6</v>
      </c>
    </row>
    <row r="22049" spans="5:6" x14ac:dyDescent="0.55000000000000004">
      <c r="E22049">
        <v>6175.5</v>
      </c>
      <c r="F22049">
        <v>15264</v>
      </c>
    </row>
    <row r="22050" spans="5:6" x14ac:dyDescent="0.55000000000000004">
      <c r="E22050">
        <v>3749.9</v>
      </c>
      <c r="F22050">
        <v>2826</v>
      </c>
    </row>
    <row r="22051" spans="5:6" x14ac:dyDescent="0.55000000000000004">
      <c r="E22051">
        <v>30123.200000000001</v>
      </c>
      <c r="F22051">
        <v>1411.5</v>
      </c>
    </row>
    <row r="22052" spans="5:6" x14ac:dyDescent="0.55000000000000004">
      <c r="E22052">
        <v>48345.9</v>
      </c>
      <c r="F22052">
        <v>2041.5</v>
      </c>
    </row>
    <row r="22053" spans="5:6" x14ac:dyDescent="0.55000000000000004">
      <c r="E22053">
        <v>2511.1</v>
      </c>
      <c r="F22053">
        <v>4045.2</v>
      </c>
    </row>
    <row r="22054" spans="5:6" x14ac:dyDescent="0.55000000000000004">
      <c r="E22054">
        <v>14121.7</v>
      </c>
      <c r="F22054">
        <v>7478.1</v>
      </c>
    </row>
    <row r="22055" spans="5:6" x14ac:dyDescent="0.55000000000000004">
      <c r="E22055">
        <v>2128.3000000000002</v>
      </c>
      <c r="F22055">
        <v>1715.2</v>
      </c>
    </row>
    <row r="22056" spans="5:6" x14ac:dyDescent="0.55000000000000004">
      <c r="E22056">
        <v>1349.3</v>
      </c>
      <c r="F22056">
        <v>5944.3</v>
      </c>
    </row>
    <row r="22057" spans="5:6" x14ac:dyDescent="0.55000000000000004">
      <c r="E22057">
        <v>2732.1</v>
      </c>
      <c r="F22057">
        <v>3476.1</v>
      </c>
    </row>
    <row r="22058" spans="5:6" x14ac:dyDescent="0.55000000000000004">
      <c r="E22058">
        <v>9394.7999999999993</v>
      </c>
      <c r="F22058">
        <v>1303</v>
      </c>
    </row>
    <row r="22059" spans="5:6" x14ac:dyDescent="0.55000000000000004">
      <c r="E22059">
        <v>2658.5</v>
      </c>
      <c r="F22059">
        <v>24903</v>
      </c>
    </row>
    <row r="22060" spans="5:6" x14ac:dyDescent="0.55000000000000004">
      <c r="E22060">
        <v>12254.4</v>
      </c>
      <c r="F22060">
        <v>4051.5</v>
      </c>
    </row>
    <row r="22061" spans="5:6" x14ac:dyDescent="0.55000000000000004">
      <c r="E22061">
        <v>3019.3</v>
      </c>
      <c r="F22061">
        <v>7390.6</v>
      </c>
    </row>
    <row r="22062" spans="5:6" x14ac:dyDescent="0.55000000000000004">
      <c r="E22062">
        <v>2860.7</v>
      </c>
      <c r="F22062">
        <v>2503.9</v>
      </c>
    </row>
    <row r="22063" spans="5:6" x14ac:dyDescent="0.55000000000000004">
      <c r="E22063">
        <v>1515.1</v>
      </c>
      <c r="F22063">
        <v>3093.2</v>
      </c>
    </row>
    <row r="22064" spans="5:6" x14ac:dyDescent="0.55000000000000004">
      <c r="E22064">
        <v>2673.9</v>
      </c>
      <c r="F22064">
        <v>21204.1</v>
      </c>
    </row>
    <row r="22065" spans="5:6" x14ac:dyDescent="0.55000000000000004">
      <c r="E22065">
        <v>10558.3</v>
      </c>
      <c r="F22065">
        <v>6908.2</v>
      </c>
    </row>
    <row r="22066" spans="5:6" x14ac:dyDescent="0.55000000000000004">
      <c r="E22066">
        <v>4933.6000000000004</v>
      </c>
      <c r="F22066">
        <v>25435.3</v>
      </c>
    </row>
    <row r="22067" spans="5:6" x14ac:dyDescent="0.55000000000000004">
      <c r="E22067">
        <v>38510.800000000003</v>
      </c>
      <c r="F22067">
        <v>1562.1</v>
      </c>
    </row>
    <row r="22068" spans="5:6" x14ac:dyDescent="0.55000000000000004">
      <c r="E22068">
        <v>2809.1</v>
      </c>
      <c r="F22068">
        <v>4186.5</v>
      </c>
    </row>
    <row r="22069" spans="5:6" x14ac:dyDescent="0.55000000000000004">
      <c r="E22069">
        <v>15866.4</v>
      </c>
      <c r="F22069">
        <v>3572.7</v>
      </c>
    </row>
    <row r="22070" spans="5:6" x14ac:dyDescent="0.55000000000000004">
      <c r="E22070">
        <v>10185.299999999999</v>
      </c>
      <c r="F22070">
        <v>11485.5</v>
      </c>
    </row>
    <row r="22071" spans="5:6" x14ac:dyDescent="0.55000000000000004">
      <c r="E22071">
        <v>14077.3</v>
      </c>
      <c r="F22071">
        <v>1488.6</v>
      </c>
    </row>
    <row r="22072" spans="5:6" x14ac:dyDescent="0.55000000000000004">
      <c r="E22072">
        <v>29142.799999999999</v>
      </c>
      <c r="F22072">
        <v>2535.5</v>
      </c>
    </row>
    <row r="22073" spans="5:6" x14ac:dyDescent="0.55000000000000004">
      <c r="E22073">
        <v>5610.9</v>
      </c>
      <c r="F22073">
        <v>20195.7</v>
      </c>
    </row>
    <row r="22074" spans="5:6" x14ac:dyDescent="0.55000000000000004">
      <c r="E22074">
        <v>2540.8000000000002</v>
      </c>
      <c r="F22074">
        <v>6839</v>
      </c>
    </row>
    <row r="22075" spans="5:6" x14ac:dyDescent="0.55000000000000004">
      <c r="E22075">
        <v>2357.9</v>
      </c>
      <c r="F22075">
        <v>5547</v>
      </c>
    </row>
    <row r="22076" spans="5:6" x14ac:dyDescent="0.55000000000000004">
      <c r="E22076">
        <v>28952.3</v>
      </c>
      <c r="F22076">
        <v>1740.1</v>
      </c>
    </row>
    <row r="22077" spans="5:6" x14ac:dyDescent="0.55000000000000004">
      <c r="E22077">
        <v>3441.8</v>
      </c>
      <c r="F22077">
        <v>13453.9</v>
      </c>
    </row>
    <row r="22078" spans="5:6" x14ac:dyDescent="0.55000000000000004">
      <c r="E22078">
        <v>5997.4</v>
      </c>
      <c r="F22078">
        <v>15983.3</v>
      </c>
    </row>
    <row r="22079" spans="5:6" x14ac:dyDescent="0.55000000000000004">
      <c r="E22079">
        <v>14687.3</v>
      </c>
      <c r="F22079">
        <v>27131.1</v>
      </c>
    </row>
    <row r="22080" spans="5:6" x14ac:dyDescent="0.55000000000000004">
      <c r="E22080">
        <v>1855.2</v>
      </c>
      <c r="F22080">
        <v>4053.5</v>
      </c>
    </row>
    <row r="22081" spans="5:6" x14ac:dyDescent="0.55000000000000004">
      <c r="E22081">
        <v>38619.599999999999</v>
      </c>
      <c r="F22081">
        <v>4243.2</v>
      </c>
    </row>
    <row r="22082" spans="5:6" x14ac:dyDescent="0.55000000000000004">
      <c r="E22082">
        <v>3039.8</v>
      </c>
      <c r="F22082">
        <v>1689</v>
      </c>
    </row>
    <row r="22083" spans="5:6" x14ac:dyDescent="0.55000000000000004">
      <c r="E22083">
        <v>1648.9</v>
      </c>
      <c r="F22083">
        <v>60316.1</v>
      </c>
    </row>
    <row r="22084" spans="5:6" x14ac:dyDescent="0.55000000000000004">
      <c r="E22084">
        <v>5864.1</v>
      </c>
      <c r="F22084">
        <v>5466</v>
      </c>
    </row>
    <row r="22085" spans="5:6" x14ac:dyDescent="0.55000000000000004">
      <c r="E22085">
        <v>1184.9000000000001</v>
      </c>
      <c r="F22085">
        <v>1917.2</v>
      </c>
    </row>
    <row r="22086" spans="5:6" x14ac:dyDescent="0.55000000000000004">
      <c r="E22086">
        <v>17218.5</v>
      </c>
      <c r="F22086">
        <v>2639.4</v>
      </c>
    </row>
    <row r="22087" spans="5:6" x14ac:dyDescent="0.55000000000000004">
      <c r="E22087">
        <v>874.7</v>
      </c>
      <c r="F22087">
        <v>1871.6</v>
      </c>
    </row>
    <row r="22088" spans="5:6" x14ac:dyDescent="0.55000000000000004">
      <c r="E22088">
        <v>2670.6</v>
      </c>
      <c r="F22088">
        <v>1266.9000000000001</v>
      </c>
    </row>
    <row r="22089" spans="5:6" x14ac:dyDescent="0.55000000000000004">
      <c r="E22089">
        <v>5433.5</v>
      </c>
      <c r="F22089">
        <v>24824.7</v>
      </c>
    </row>
    <row r="22090" spans="5:6" x14ac:dyDescent="0.55000000000000004">
      <c r="E22090">
        <v>1422</v>
      </c>
      <c r="F22090">
        <v>12891.1</v>
      </c>
    </row>
    <row r="22091" spans="5:6" x14ac:dyDescent="0.55000000000000004">
      <c r="E22091">
        <v>1044.3</v>
      </c>
      <c r="F22091">
        <v>1970</v>
      </c>
    </row>
    <row r="22092" spans="5:6" x14ac:dyDescent="0.55000000000000004">
      <c r="E22092">
        <v>8170.3</v>
      </c>
      <c r="F22092">
        <v>1307</v>
      </c>
    </row>
    <row r="22093" spans="5:6" x14ac:dyDescent="0.55000000000000004">
      <c r="E22093">
        <v>6552.3</v>
      </c>
      <c r="F22093">
        <v>14535.1</v>
      </c>
    </row>
    <row r="22094" spans="5:6" x14ac:dyDescent="0.55000000000000004">
      <c r="E22094">
        <v>15781.8</v>
      </c>
      <c r="F22094">
        <v>10365</v>
      </c>
    </row>
    <row r="22095" spans="5:6" x14ac:dyDescent="0.55000000000000004">
      <c r="E22095">
        <v>13433.4</v>
      </c>
      <c r="F22095">
        <v>9935.2999999999993</v>
      </c>
    </row>
    <row r="22096" spans="5:6" x14ac:dyDescent="0.55000000000000004">
      <c r="E22096">
        <v>2690.3</v>
      </c>
      <c r="F22096">
        <v>2641</v>
      </c>
    </row>
    <row r="22097" spans="5:6" x14ac:dyDescent="0.55000000000000004">
      <c r="E22097">
        <v>17750.099999999999</v>
      </c>
      <c r="F22097">
        <v>17577.099999999999</v>
      </c>
    </row>
    <row r="22098" spans="5:6" x14ac:dyDescent="0.55000000000000004">
      <c r="E22098">
        <v>5993.5</v>
      </c>
      <c r="F22098">
        <v>31294.9</v>
      </c>
    </row>
    <row r="22099" spans="5:6" x14ac:dyDescent="0.55000000000000004">
      <c r="E22099">
        <v>33607.4</v>
      </c>
      <c r="F22099">
        <v>2418.8000000000002</v>
      </c>
    </row>
    <row r="22100" spans="5:6" x14ac:dyDescent="0.55000000000000004">
      <c r="E22100">
        <v>9747.7999999999993</v>
      </c>
      <c r="F22100">
        <v>12196.6</v>
      </c>
    </row>
    <row r="22101" spans="5:6" x14ac:dyDescent="0.55000000000000004">
      <c r="E22101">
        <v>7193.8</v>
      </c>
      <c r="F22101">
        <v>1726.5</v>
      </c>
    </row>
    <row r="22102" spans="5:6" x14ac:dyDescent="0.55000000000000004">
      <c r="E22102">
        <v>5758.3</v>
      </c>
      <c r="F22102">
        <v>2711.2</v>
      </c>
    </row>
    <row r="22103" spans="5:6" x14ac:dyDescent="0.55000000000000004">
      <c r="E22103">
        <v>440.3</v>
      </c>
      <c r="F22103">
        <v>2907</v>
      </c>
    </row>
    <row r="22104" spans="5:6" x14ac:dyDescent="0.55000000000000004">
      <c r="E22104">
        <v>5941.3</v>
      </c>
      <c r="F22104">
        <v>7076.6</v>
      </c>
    </row>
    <row r="22105" spans="5:6" x14ac:dyDescent="0.55000000000000004">
      <c r="E22105">
        <v>5697.4</v>
      </c>
      <c r="F22105">
        <v>41768</v>
      </c>
    </row>
    <row r="22106" spans="5:6" x14ac:dyDescent="0.55000000000000004">
      <c r="E22106">
        <v>35178.800000000003</v>
      </c>
      <c r="F22106">
        <v>18428.3</v>
      </c>
    </row>
    <row r="22107" spans="5:6" x14ac:dyDescent="0.55000000000000004">
      <c r="E22107">
        <v>12582.3</v>
      </c>
      <c r="F22107">
        <v>1691.6</v>
      </c>
    </row>
    <row r="22108" spans="5:6" x14ac:dyDescent="0.55000000000000004">
      <c r="E22108">
        <v>57136</v>
      </c>
      <c r="F22108">
        <v>754.9</v>
      </c>
    </row>
    <row r="22109" spans="5:6" x14ac:dyDescent="0.55000000000000004">
      <c r="E22109">
        <v>910.8</v>
      </c>
      <c r="F22109">
        <v>32667.7</v>
      </c>
    </row>
    <row r="22110" spans="5:6" x14ac:dyDescent="0.55000000000000004">
      <c r="E22110">
        <v>30102.799999999999</v>
      </c>
      <c r="F22110">
        <v>1443.6</v>
      </c>
    </row>
    <row r="22111" spans="5:6" x14ac:dyDescent="0.55000000000000004">
      <c r="E22111">
        <v>55874.2</v>
      </c>
      <c r="F22111">
        <v>13578.9</v>
      </c>
    </row>
    <row r="22112" spans="5:6" x14ac:dyDescent="0.55000000000000004">
      <c r="E22112">
        <v>2873.4</v>
      </c>
      <c r="F22112">
        <v>4814.7</v>
      </c>
    </row>
    <row r="22113" spans="5:6" x14ac:dyDescent="0.55000000000000004">
      <c r="E22113">
        <v>15305.3</v>
      </c>
      <c r="F22113">
        <v>4371.6000000000004</v>
      </c>
    </row>
    <row r="22114" spans="5:6" x14ac:dyDescent="0.55000000000000004">
      <c r="E22114">
        <v>8872.4</v>
      </c>
      <c r="F22114">
        <v>8776.5</v>
      </c>
    </row>
    <row r="22115" spans="5:6" x14ac:dyDescent="0.55000000000000004">
      <c r="E22115">
        <v>39388.400000000001</v>
      </c>
      <c r="F22115">
        <v>20593.5</v>
      </c>
    </row>
    <row r="22116" spans="5:6" x14ac:dyDescent="0.55000000000000004">
      <c r="E22116">
        <v>4441.1000000000004</v>
      </c>
      <c r="F22116">
        <v>8847.6</v>
      </c>
    </row>
    <row r="22117" spans="5:6" x14ac:dyDescent="0.55000000000000004">
      <c r="E22117">
        <v>18456.8</v>
      </c>
      <c r="F22117">
        <v>27250.5</v>
      </c>
    </row>
    <row r="22118" spans="5:6" x14ac:dyDescent="0.55000000000000004">
      <c r="E22118">
        <v>8311.7999999999993</v>
      </c>
      <c r="F22118">
        <v>1308.3</v>
      </c>
    </row>
    <row r="22119" spans="5:6" x14ac:dyDescent="0.55000000000000004">
      <c r="E22119">
        <v>58770.3</v>
      </c>
      <c r="F22119">
        <v>2363.6</v>
      </c>
    </row>
    <row r="22120" spans="5:6" x14ac:dyDescent="0.55000000000000004">
      <c r="E22120">
        <v>11699.8</v>
      </c>
      <c r="F22120">
        <v>7685.9</v>
      </c>
    </row>
    <row r="22121" spans="5:6" x14ac:dyDescent="0.55000000000000004">
      <c r="E22121">
        <v>1312.9</v>
      </c>
      <c r="F22121">
        <v>3608.7</v>
      </c>
    </row>
    <row r="22122" spans="5:6" x14ac:dyDescent="0.55000000000000004">
      <c r="E22122">
        <v>1795.1</v>
      </c>
      <c r="F22122">
        <v>3160.6</v>
      </c>
    </row>
    <row r="22123" spans="5:6" x14ac:dyDescent="0.55000000000000004">
      <c r="E22123">
        <v>17979.3</v>
      </c>
      <c r="F22123">
        <v>1552</v>
      </c>
    </row>
    <row r="22124" spans="5:6" x14ac:dyDescent="0.55000000000000004">
      <c r="E22124">
        <v>23488.5</v>
      </c>
      <c r="F22124">
        <v>42004.2</v>
      </c>
    </row>
    <row r="22125" spans="5:6" x14ac:dyDescent="0.55000000000000004">
      <c r="E22125">
        <v>35006.9</v>
      </c>
      <c r="F22125">
        <v>34905.5</v>
      </c>
    </row>
    <row r="22126" spans="5:6" x14ac:dyDescent="0.55000000000000004">
      <c r="E22126">
        <v>1576.3</v>
      </c>
      <c r="F22126">
        <v>4633.1000000000004</v>
      </c>
    </row>
    <row r="22127" spans="5:6" x14ac:dyDescent="0.55000000000000004">
      <c r="E22127">
        <v>27049.200000000001</v>
      </c>
      <c r="F22127">
        <v>2712</v>
      </c>
    </row>
    <row r="22128" spans="5:6" x14ac:dyDescent="0.55000000000000004">
      <c r="E22128">
        <v>7016.3</v>
      </c>
      <c r="F22128">
        <v>1471.8</v>
      </c>
    </row>
    <row r="22129" spans="5:6" x14ac:dyDescent="0.55000000000000004">
      <c r="E22129">
        <v>4094.9</v>
      </c>
      <c r="F22129">
        <v>13800.2</v>
      </c>
    </row>
    <row r="22130" spans="5:6" x14ac:dyDescent="0.55000000000000004">
      <c r="E22130">
        <v>10680.6</v>
      </c>
      <c r="F22130">
        <v>4353.3</v>
      </c>
    </row>
    <row r="22131" spans="5:6" x14ac:dyDescent="0.55000000000000004">
      <c r="E22131">
        <v>1679.8</v>
      </c>
      <c r="F22131">
        <v>19114.5</v>
      </c>
    </row>
    <row r="22132" spans="5:6" x14ac:dyDescent="0.55000000000000004">
      <c r="E22132">
        <v>7279.8</v>
      </c>
      <c r="F22132">
        <v>6714.5</v>
      </c>
    </row>
    <row r="22133" spans="5:6" x14ac:dyDescent="0.55000000000000004">
      <c r="E22133">
        <v>4164.8999999999996</v>
      </c>
      <c r="F22133">
        <v>1796.4</v>
      </c>
    </row>
    <row r="22134" spans="5:6" x14ac:dyDescent="0.55000000000000004">
      <c r="E22134">
        <v>3832.3</v>
      </c>
      <c r="F22134">
        <v>1089.2</v>
      </c>
    </row>
    <row r="22135" spans="5:6" x14ac:dyDescent="0.55000000000000004">
      <c r="E22135">
        <v>9888.7999999999993</v>
      </c>
      <c r="F22135">
        <v>2849.1</v>
      </c>
    </row>
    <row r="22136" spans="5:6" x14ac:dyDescent="0.55000000000000004">
      <c r="E22136">
        <v>1176.3</v>
      </c>
      <c r="F22136">
        <v>4069.9</v>
      </c>
    </row>
    <row r="22137" spans="5:6" x14ac:dyDescent="0.55000000000000004">
      <c r="E22137">
        <v>6952.9</v>
      </c>
      <c r="F22137">
        <v>3474.3</v>
      </c>
    </row>
    <row r="22138" spans="5:6" x14ac:dyDescent="0.55000000000000004">
      <c r="E22138">
        <v>25656.6</v>
      </c>
      <c r="F22138">
        <v>13554</v>
      </c>
    </row>
    <row r="22139" spans="5:6" x14ac:dyDescent="0.55000000000000004">
      <c r="E22139">
        <v>9953.4</v>
      </c>
      <c r="F22139">
        <v>10430.1</v>
      </c>
    </row>
    <row r="22140" spans="5:6" x14ac:dyDescent="0.55000000000000004">
      <c r="E22140">
        <v>15335.3</v>
      </c>
      <c r="F22140">
        <v>13102</v>
      </c>
    </row>
    <row r="22141" spans="5:6" x14ac:dyDescent="0.55000000000000004">
      <c r="E22141">
        <v>2280.1999999999998</v>
      </c>
      <c r="F22141">
        <v>4809.3</v>
      </c>
    </row>
    <row r="22142" spans="5:6" x14ac:dyDescent="0.55000000000000004">
      <c r="E22142">
        <v>1861.7</v>
      </c>
      <c r="F22142">
        <v>4157.7</v>
      </c>
    </row>
    <row r="22143" spans="5:6" x14ac:dyDescent="0.55000000000000004">
      <c r="E22143">
        <v>1462.5</v>
      </c>
      <c r="F22143">
        <v>11561.9</v>
      </c>
    </row>
    <row r="22144" spans="5:6" x14ac:dyDescent="0.55000000000000004">
      <c r="E22144">
        <v>1662.3</v>
      </c>
      <c r="F22144">
        <v>12698.5</v>
      </c>
    </row>
    <row r="22145" spans="5:6" x14ac:dyDescent="0.55000000000000004">
      <c r="E22145">
        <v>8615.4</v>
      </c>
      <c r="F22145">
        <v>14754.6</v>
      </c>
    </row>
    <row r="22146" spans="5:6" x14ac:dyDescent="0.55000000000000004">
      <c r="E22146">
        <v>3217.5</v>
      </c>
      <c r="F22146">
        <v>2086.4</v>
      </c>
    </row>
    <row r="22147" spans="5:6" x14ac:dyDescent="0.55000000000000004">
      <c r="E22147">
        <v>4385.2</v>
      </c>
      <c r="F22147">
        <v>1273.9000000000001</v>
      </c>
    </row>
    <row r="22148" spans="5:6" x14ac:dyDescent="0.55000000000000004">
      <c r="E22148">
        <v>1975.9</v>
      </c>
      <c r="F22148">
        <v>3200</v>
      </c>
    </row>
    <row r="22149" spans="5:6" x14ac:dyDescent="0.55000000000000004">
      <c r="E22149">
        <v>4565.7</v>
      </c>
      <c r="F22149">
        <v>3185.7</v>
      </c>
    </row>
    <row r="22150" spans="5:6" x14ac:dyDescent="0.55000000000000004">
      <c r="E22150">
        <v>12906.6</v>
      </c>
      <c r="F22150">
        <v>14695.7</v>
      </c>
    </row>
    <row r="22151" spans="5:6" x14ac:dyDescent="0.55000000000000004">
      <c r="E22151">
        <v>26874.7</v>
      </c>
      <c r="F22151">
        <v>6026.8</v>
      </c>
    </row>
    <row r="22152" spans="5:6" x14ac:dyDescent="0.55000000000000004">
      <c r="E22152">
        <v>1687.9</v>
      </c>
      <c r="F22152">
        <v>6718.9</v>
      </c>
    </row>
    <row r="22153" spans="5:6" x14ac:dyDescent="0.55000000000000004">
      <c r="E22153">
        <v>30111.200000000001</v>
      </c>
      <c r="F22153">
        <v>5881.9</v>
      </c>
    </row>
    <row r="22154" spans="5:6" x14ac:dyDescent="0.55000000000000004">
      <c r="E22154">
        <v>3954.9</v>
      </c>
      <c r="F22154">
        <v>16630.099999999999</v>
      </c>
    </row>
    <row r="22155" spans="5:6" x14ac:dyDescent="0.55000000000000004">
      <c r="E22155">
        <v>24140.3</v>
      </c>
      <c r="F22155">
        <v>158</v>
      </c>
    </row>
    <row r="22156" spans="5:6" x14ac:dyDescent="0.55000000000000004">
      <c r="E22156">
        <v>3556.6</v>
      </c>
      <c r="F22156">
        <v>20433.5</v>
      </c>
    </row>
    <row r="22157" spans="5:6" x14ac:dyDescent="0.55000000000000004">
      <c r="E22157">
        <v>67691.7</v>
      </c>
      <c r="F22157">
        <v>28311.5</v>
      </c>
    </row>
    <row r="22158" spans="5:6" x14ac:dyDescent="0.55000000000000004">
      <c r="E22158">
        <v>29529</v>
      </c>
      <c r="F22158">
        <v>2868.1</v>
      </c>
    </row>
    <row r="22159" spans="5:6" x14ac:dyDescent="0.55000000000000004">
      <c r="E22159">
        <v>4641.2</v>
      </c>
      <c r="F22159">
        <v>2788.5</v>
      </c>
    </row>
    <row r="22160" spans="5:6" x14ac:dyDescent="0.55000000000000004">
      <c r="E22160">
        <v>20047.2</v>
      </c>
      <c r="F22160">
        <v>2139.1</v>
      </c>
    </row>
    <row r="22161" spans="5:6" x14ac:dyDescent="0.55000000000000004">
      <c r="E22161">
        <v>2898.7</v>
      </c>
      <c r="F22161">
        <v>1893.4</v>
      </c>
    </row>
    <row r="22162" spans="5:6" x14ac:dyDescent="0.55000000000000004">
      <c r="E22162">
        <v>1042.5</v>
      </c>
      <c r="F22162">
        <v>4657.6000000000004</v>
      </c>
    </row>
    <row r="22163" spans="5:6" x14ac:dyDescent="0.55000000000000004">
      <c r="E22163">
        <v>22226.3</v>
      </c>
      <c r="F22163">
        <v>2916.4</v>
      </c>
    </row>
    <row r="22164" spans="5:6" x14ac:dyDescent="0.55000000000000004">
      <c r="E22164">
        <v>895.9</v>
      </c>
      <c r="F22164">
        <v>27355.5</v>
      </c>
    </row>
    <row r="22165" spans="5:6" x14ac:dyDescent="0.55000000000000004">
      <c r="E22165">
        <v>1468.5</v>
      </c>
      <c r="F22165">
        <v>1743.2</v>
      </c>
    </row>
    <row r="22166" spans="5:6" x14ac:dyDescent="0.55000000000000004">
      <c r="E22166">
        <v>2580.4</v>
      </c>
      <c r="F22166">
        <v>5118.2</v>
      </c>
    </row>
    <row r="22167" spans="5:6" x14ac:dyDescent="0.55000000000000004">
      <c r="E22167">
        <v>11019.7</v>
      </c>
      <c r="F22167">
        <v>15009.8</v>
      </c>
    </row>
    <row r="22168" spans="5:6" x14ac:dyDescent="0.55000000000000004">
      <c r="E22168">
        <v>5733.9</v>
      </c>
      <c r="F22168">
        <v>1138.9000000000001</v>
      </c>
    </row>
    <row r="22169" spans="5:6" x14ac:dyDescent="0.55000000000000004">
      <c r="E22169">
        <v>14338.3</v>
      </c>
      <c r="F22169">
        <v>1088.0999999999999</v>
      </c>
    </row>
    <row r="22170" spans="5:6" x14ac:dyDescent="0.55000000000000004">
      <c r="E22170">
        <v>1395.2</v>
      </c>
      <c r="F22170">
        <v>16176</v>
      </c>
    </row>
    <row r="22171" spans="5:6" x14ac:dyDescent="0.55000000000000004">
      <c r="E22171">
        <v>1258.7</v>
      </c>
      <c r="F22171">
        <v>2584.5</v>
      </c>
    </row>
    <row r="22172" spans="5:6" x14ac:dyDescent="0.55000000000000004">
      <c r="E22172">
        <v>9241.5</v>
      </c>
      <c r="F22172">
        <v>41104.6</v>
      </c>
    </row>
    <row r="22173" spans="5:6" x14ac:dyDescent="0.55000000000000004">
      <c r="E22173">
        <v>3062.4</v>
      </c>
      <c r="F22173">
        <v>6505.1</v>
      </c>
    </row>
    <row r="22174" spans="5:6" x14ac:dyDescent="0.55000000000000004">
      <c r="E22174">
        <v>27111.3</v>
      </c>
      <c r="F22174">
        <v>6775.3</v>
      </c>
    </row>
    <row r="22175" spans="5:6" x14ac:dyDescent="0.55000000000000004">
      <c r="E22175">
        <v>5370.2</v>
      </c>
      <c r="F22175">
        <v>1098.5999999999999</v>
      </c>
    </row>
    <row r="22176" spans="5:6" x14ac:dyDescent="0.55000000000000004">
      <c r="E22176">
        <v>10052.1</v>
      </c>
      <c r="F22176">
        <v>6252.8</v>
      </c>
    </row>
    <row r="22177" spans="5:6" x14ac:dyDescent="0.55000000000000004">
      <c r="E22177">
        <v>35201.4</v>
      </c>
      <c r="F22177">
        <v>8242.4</v>
      </c>
    </row>
    <row r="22178" spans="5:6" x14ac:dyDescent="0.55000000000000004">
      <c r="E22178">
        <v>8568.7999999999993</v>
      </c>
      <c r="F22178">
        <v>2822.2</v>
      </c>
    </row>
    <row r="22179" spans="5:6" x14ac:dyDescent="0.55000000000000004">
      <c r="E22179">
        <v>5598.2</v>
      </c>
      <c r="F22179">
        <v>15819.6</v>
      </c>
    </row>
    <row r="22180" spans="5:6" x14ac:dyDescent="0.55000000000000004">
      <c r="E22180">
        <v>2678.4</v>
      </c>
      <c r="F22180">
        <v>1152.9000000000001</v>
      </c>
    </row>
    <row r="22181" spans="5:6" x14ac:dyDescent="0.55000000000000004">
      <c r="E22181">
        <v>8848.2999999999993</v>
      </c>
      <c r="F22181">
        <v>2989.1</v>
      </c>
    </row>
    <row r="22182" spans="5:6" x14ac:dyDescent="0.55000000000000004">
      <c r="E22182">
        <v>3200.7</v>
      </c>
      <c r="F22182">
        <v>6827.9</v>
      </c>
    </row>
    <row r="22183" spans="5:6" x14ac:dyDescent="0.55000000000000004">
      <c r="E22183">
        <v>2648.1</v>
      </c>
      <c r="F22183">
        <v>3820.7</v>
      </c>
    </row>
    <row r="22184" spans="5:6" x14ac:dyDescent="0.55000000000000004">
      <c r="E22184">
        <v>3461.7</v>
      </c>
      <c r="F22184">
        <v>3604.2</v>
      </c>
    </row>
    <row r="22185" spans="5:6" x14ac:dyDescent="0.55000000000000004">
      <c r="E22185">
        <v>5491.8</v>
      </c>
      <c r="F22185">
        <v>2607.3000000000002</v>
      </c>
    </row>
    <row r="22186" spans="5:6" x14ac:dyDescent="0.55000000000000004">
      <c r="E22186">
        <v>5584.9</v>
      </c>
      <c r="F22186">
        <v>6055.9</v>
      </c>
    </row>
    <row r="22187" spans="5:6" x14ac:dyDescent="0.55000000000000004">
      <c r="E22187">
        <v>9469</v>
      </c>
      <c r="F22187">
        <v>10413.4</v>
      </c>
    </row>
    <row r="22188" spans="5:6" x14ac:dyDescent="0.55000000000000004">
      <c r="E22188">
        <v>3590.4</v>
      </c>
      <c r="F22188">
        <v>6134.5</v>
      </c>
    </row>
    <row r="22189" spans="5:6" x14ac:dyDescent="0.55000000000000004">
      <c r="E22189">
        <v>2193.9</v>
      </c>
      <c r="F22189">
        <v>11051.5</v>
      </c>
    </row>
    <row r="22190" spans="5:6" x14ac:dyDescent="0.55000000000000004">
      <c r="E22190">
        <v>2166.9</v>
      </c>
      <c r="F22190">
        <v>2721</v>
      </c>
    </row>
    <row r="22191" spans="5:6" x14ac:dyDescent="0.55000000000000004">
      <c r="E22191">
        <v>2168.8000000000002</v>
      </c>
      <c r="F22191">
        <v>5977.5</v>
      </c>
    </row>
    <row r="22192" spans="5:6" x14ac:dyDescent="0.55000000000000004">
      <c r="E22192">
        <v>10284.700000000001</v>
      </c>
      <c r="F22192">
        <v>3489.6</v>
      </c>
    </row>
    <row r="22193" spans="5:6" x14ac:dyDescent="0.55000000000000004">
      <c r="E22193">
        <v>3043.6</v>
      </c>
      <c r="F22193">
        <v>14397.9</v>
      </c>
    </row>
    <row r="22194" spans="5:6" x14ac:dyDescent="0.55000000000000004">
      <c r="E22194">
        <v>293.2</v>
      </c>
      <c r="F22194">
        <v>1742.1</v>
      </c>
    </row>
    <row r="22195" spans="5:6" x14ac:dyDescent="0.55000000000000004">
      <c r="E22195">
        <v>1338</v>
      </c>
      <c r="F22195">
        <v>13663.9</v>
      </c>
    </row>
    <row r="22196" spans="5:6" x14ac:dyDescent="0.55000000000000004">
      <c r="E22196">
        <v>4876.8999999999996</v>
      </c>
      <c r="F22196">
        <v>29330.1</v>
      </c>
    </row>
    <row r="22197" spans="5:6" x14ac:dyDescent="0.55000000000000004">
      <c r="E22197">
        <v>6061.2</v>
      </c>
      <c r="F22197">
        <v>8934.9</v>
      </c>
    </row>
    <row r="22198" spans="5:6" x14ac:dyDescent="0.55000000000000004">
      <c r="E22198">
        <v>21951.1</v>
      </c>
      <c r="F22198">
        <v>4250</v>
      </c>
    </row>
    <row r="22199" spans="5:6" x14ac:dyDescent="0.55000000000000004">
      <c r="E22199">
        <v>1185.5</v>
      </c>
      <c r="F22199">
        <v>4836.1000000000004</v>
      </c>
    </row>
    <row r="22200" spans="5:6" x14ac:dyDescent="0.55000000000000004">
      <c r="E22200">
        <v>4296.8</v>
      </c>
      <c r="F22200">
        <v>27035.1</v>
      </c>
    </row>
    <row r="22201" spans="5:6" x14ac:dyDescent="0.55000000000000004">
      <c r="E22201">
        <v>2003.6</v>
      </c>
      <c r="F22201">
        <v>5130.3999999999996</v>
      </c>
    </row>
    <row r="22202" spans="5:6" x14ac:dyDescent="0.55000000000000004">
      <c r="E22202">
        <v>14157.7</v>
      </c>
      <c r="F22202">
        <v>5808.1</v>
      </c>
    </row>
    <row r="22203" spans="5:6" x14ac:dyDescent="0.55000000000000004">
      <c r="E22203">
        <v>1122.7</v>
      </c>
      <c r="F22203">
        <v>2504.4</v>
      </c>
    </row>
    <row r="22204" spans="5:6" x14ac:dyDescent="0.55000000000000004">
      <c r="E22204">
        <v>17175.400000000001</v>
      </c>
      <c r="F22204">
        <v>2154</v>
      </c>
    </row>
    <row r="22205" spans="5:6" x14ac:dyDescent="0.55000000000000004">
      <c r="E22205">
        <v>9628.5</v>
      </c>
      <c r="F22205">
        <v>9846.2000000000007</v>
      </c>
    </row>
    <row r="22206" spans="5:6" x14ac:dyDescent="0.55000000000000004">
      <c r="E22206">
        <v>20642</v>
      </c>
      <c r="F22206">
        <v>8651.2999999999993</v>
      </c>
    </row>
    <row r="22207" spans="5:6" x14ac:dyDescent="0.55000000000000004">
      <c r="E22207">
        <v>50563.199999999997</v>
      </c>
      <c r="F22207">
        <v>8734.4</v>
      </c>
    </row>
    <row r="22208" spans="5:6" x14ac:dyDescent="0.55000000000000004">
      <c r="E22208">
        <v>42075.4</v>
      </c>
      <c r="F22208">
        <v>36866.9</v>
      </c>
    </row>
    <row r="22209" spans="5:6" x14ac:dyDescent="0.55000000000000004">
      <c r="E22209">
        <v>39088.699999999997</v>
      </c>
      <c r="F22209">
        <v>2521.5</v>
      </c>
    </row>
    <row r="22210" spans="5:6" x14ac:dyDescent="0.55000000000000004">
      <c r="E22210">
        <v>52665.3</v>
      </c>
      <c r="F22210">
        <v>10450</v>
      </c>
    </row>
    <row r="22211" spans="5:6" x14ac:dyDescent="0.55000000000000004">
      <c r="E22211">
        <v>38699.199999999997</v>
      </c>
      <c r="F22211">
        <v>13429.1</v>
      </c>
    </row>
    <row r="22212" spans="5:6" x14ac:dyDescent="0.55000000000000004">
      <c r="E22212">
        <v>18891.599999999999</v>
      </c>
      <c r="F22212">
        <v>2308.4</v>
      </c>
    </row>
    <row r="22213" spans="5:6" x14ac:dyDescent="0.55000000000000004">
      <c r="E22213">
        <v>3423.2</v>
      </c>
      <c r="F22213">
        <v>4351.5</v>
      </c>
    </row>
    <row r="22214" spans="5:6" x14ac:dyDescent="0.55000000000000004">
      <c r="E22214">
        <v>1893.2</v>
      </c>
      <c r="F22214">
        <v>5824</v>
      </c>
    </row>
    <row r="22215" spans="5:6" x14ac:dyDescent="0.55000000000000004">
      <c r="E22215">
        <v>8857.4</v>
      </c>
      <c r="F22215">
        <v>3762.7</v>
      </c>
    </row>
    <row r="22216" spans="5:6" x14ac:dyDescent="0.55000000000000004">
      <c r="E22216">
        <v>2224</v>
      </c>
      <c r="F22216">
        <v>1746.4</v>
      </c>
    </row>
    <row r="22217" spans="5:6" x14ac:dyDescent="0.55000000000000004">
      <c r="E22217">
        <v>21726.7</v>
      </c>
      <c r="F22217">
        <v>22653.599999999999</v>
      </c>
    </row>
    <row r="22218" spans="5:6" x14ac:dyDescent="0.55000000000000004">
      <c r="E22218">
        <v>8884.4</v>
      </c>
      <c r="F22218">
        <v>16687.3</v>
      </c>
    </row>
    <row r="22219" spans="5:6" x14ac:dyDescent="0.55000000000000004">
      <c r="E22219">
        <v>4215.7</v>
      </c>
      <c r="F22219">
        <v>5732.2</v>
      </c>
    </row>
    <row r="22220" spans="5:6" x14ac:dyDescent="0.55000000000000004">
      <c r="E22220">
        <v>9644.9</v>
      </c>
      <c r="F22220">
        <v>14856.2</v>
      </c>
    </row>
    <row r="22221" spans="5:6" x14ac:dyDescent="0.55000000000000004">
      <c r="E22221">
        <v>4316.8999999999996</v>
      </c>
      <c r="F22221">
        <v>1673.9</v>
      </c>
    </row>
    <row r="22222" spans="5:6" x14ac:dyDescent="0.55000000000000004">
      <c r="E22222">
        <v>4206</v>
      </c>
      <c r="F22222">
        <v>6247.5</v>
      </c>
    </row>
    <row r="22223" spans="5:6" x14ac:dyDescent="0.55000000000000004">
      <c r="E22223">
        <v>32399.9</v>
      </c>
      <c r="F22223">
        <v>3481.4</v>
      </c>
    </row>
    <row r="22224" spans="5:6" x14ac:dyDescent="0.55000000000000004">
      <c r="E22224">
        <v>3321.3</v>
      </c>
      <c r="F22224">
        <v>1619.5</v>
      </c>
    </row>
    <row r="22225" spans="5:6" x14ac:dyDescent="0.55000000000000004">
      <c r="E22225">
        <v>27855.7</v>
      </c>
      <c r="F22225">
        <v>70320.5</v>
      </c>
    </row>
    <row r="22226" spans="5:6" x14ac:dyDescent="0.55000000000000004">
      <c r="E22226">
        <v>12057.5</v>
      </c>
      <c r="F22226">
        <v>25131.8</v>
      </c>
    </row>
    <row r="22227" spans="5:6" x14ac:dyDescent="0.55000000000000004">
      <c r="E22227">
        <v>830</v>
      </c>
      <c r="F22227">
        <v>6134.6</v>
      </c>
    </row>
    <row r="22228" spans="5:6" x14ac:dyDescent="0.55000000000000004">
      <c r="E22228">
        <v>6372.2</v>
      </c>
      <c r="F22228">
        <v>10748.3</v>
      </c>
    </row>
    <row r="22229" spans="5:6" x14ac:dyDescent="0.55000000000000004">
      <c r="E22229">
        <v>589.4</v>
      </c>
      <c r="F22229">
        <v>3414.8</v>
      </c>
    </row>
    <row r="22230" spans="5:6" x14ac:dyDescent="0.55000000000000004">
      <c r="E22230">
        <v>47626</v>
      </c>
      <c r="F22230">
        <v>31601.200000000001</v>
      </c>
    </row>
    <row r="22231" spans="5:6" x14ac:dyDescent="0.55000000000000004">
      <c r="E22231">
        <v>11736.5</v>
      </c>
      <c r="F22231">
        <v>2216.4</v>
      </c>
    </row>
    <row r="22232" spans="5:6" x14ac:dyDescent="0.55000000000000004">
      <c r="E22232">
        <v>4648.2</v>
      </c>
      <c r="F22232">
        <v>4245.8999999999996</v>
      </c>
    </row>
    <row r="22233" spans="5:6" x14ac:dyDescent="0.55000000000000004">
      <c r="E22233">
        <v>5889.4</v>
      </c>
      <c r="F22233">
        <v>4104</v>
      </c>
    </row>
    <row r="22234" spans="5:6" x14ac:dyDescent="0.55000000000000004">
      <c r="E22234">
        <v>19360.8</v>
      </c>
      <c r="F22234">
        <v>7344.6</v>
      </c>
    </row>
    <row r="22235" spans="5:6" x14ac:dyDescent="0.55000000000000004">
      <c r="E22235">
        <v>12612.7</v>
      </c>
      <c r="F22235">
        <v>1085</v>
      </c>
    </row>
    <row r="22236" spans="5:6" x14ac:dyDescent="0.55000000000000004">
      <c r="E22236">
        <v>22354.799999999999</v>
      </c>
      <c r="F22236">
        <v>1354.3</v>
      </c>
    </row>
    <row r="22237" spans="5:6" x14ac:dyDescent="0.55000000000000004">
      <c r="E22237">
        <v>11052.7</v>
      </c>
      <c r="F22237">
        <v>32051.1</v>
      </c>
    </row>
    <row r="22238" spans="5:6" x14ac:dyDescent="0.55000000000000004">
      <c r="E22238">
        <v>4374.6000000000004</v>
      </c>
      <c r="F22238">
        <v>7668</v>
      </c>
    </row>
    <row r="22239" spans="5:6" x14ac:dyDescent="0.55000000000000004">
      <c r="E22239">
        <v>2048.1999999999998</v>
      </c>
      <c r="F22239">
        <v>3605</v>
      </c>
    </row>
    <row r="22240" spans="5:6" x14ac:dyDescent="0.55000000000000004">
      <c r="E22240">
        <v>13849.7</v>
      </c>
      <c r="F22240">
        <v>11207.8</v>
      </c>
    </row>
    <row r="22241" spans="5:6" x14ac:dyDescent="0.55000000000000004">
      <c r="E22241">
        <v>29290.2</v>
      </c>
      <c r="F22241">
        <v>18243.7</v>
      </c>
    </row>
    <row r="22242" spans="5:6" x14ac:dyDescent="0.55000000000000004">
      <c r="E22242">
        <v>37705.9</v>
      </c>
      <c r="F22242">
        <v>1780.2</v>
      </c>
    </row>
    <row r="22243" spans="5:6" x14ac:dyDescent="0.55000000000000004">
      <c r="E22243">
        <v>12534</v>
      </c>
      <c r="F22243">
        <v>16554.7</v>
      </c>
    </row>
    <row r="22244" spans="5:6" x14ac:dyDescent="0.55000000000000004">
      <c r="E22244">
        <v>16608.7</v>
      </c>
      <c r="F22244">
        <v>6009.2</v>
      </c>
    </row>
    <row r="22245" spans="5:6" x14ac:dyDescent="0.55000000000000004">
      <c r="E22245">
        <v>12915.4</v>
      </c>
      <c r="F22245">
        <v>1327.4</v>
      </c>
    </row>
    <row r="22246" spans="5:6" x14ac:dyDescent="0.55000000000000004">
      <c r="E22246">
        <v>27973.7</v>
      </c>
      <c r="F22246">
        <v>20973.9</v>
      </c>
    </row>
    <row r="22247" spans="5:6" x14ac:dyDescent="0.55000000000000004">
      <c r="E22247">
        <v>960.7</v>
      </c>
      <c r="F22247">
        <v>4278</v>
      </c>
    </row>
    <row r="22248" spans="5:6" x14ac:dyDescent="0.55000000000000004">
      <c r="E22248">
        <v>15896.4</v>
      </c>
      <c r="F22248">
        <v>27365.8</v>
      </c>
    </row>
    <row r="22249" spans="5:6" x14ac:dyDescent="0.55000000000000004">
      <c r="E22249">
        <v>1316.5</v>
      </c>
      <c r="F22249">
        <v>2770.3</v>
      </c>
    </row>
    <row r="22250" spans="5:6" x14ac:dyDescent="0.55000000000000004">
      <c r="E22250">
        <v>4659.2</v>
      </c>
      <c r="F22250">
        <v>1072.3</v>
      </c>
    </row>
    <row r="22251" spans="5:6" x14ac:dyDescent="0.55000000000000004">
      <c r="E22251">
        <v>950.4</v>
      </c>
      <c r="F22251">
        <v>13898.2</v>
      </c>
    </row>
    <row r="22252" spans="5:6" x14ac:dyDescent="0.55000000000000004">
      <c r="E22252">
        <v>16973.5</v>
      </c>
      <c r="F22252">
        <v>2597.6999999999998</v>
      </c>
    </row>
    <row r="22253" spans="5:6" x14ac:dyDescent="0.55000000000000004">
      <c r="E22253">
        <v>7417.5</v>
      </c>
      <c r="F22253">
        <v>1063.4000000000001</v>
      </c>
    </row>
    <row r="22254" spans="5:6" x14ac:dyDescent="0.55000000000000004">
      <c r="E22254">
        <v>3202.2</v>
      </c>
      <c r="F22254">
        <v>3460.5</v>
      </c>
    </row>
    <row r="22255" spans="5:6" x14ac:dyDescent="0.55000000000000004">
      <c r="E22255">
        <v>10823.9</v>
      </c>
      <c r="F22255">
        <v>11292</v>
      </c>
    </row>
    <row r="22256" spans="5:6" x14ac:dyDescent="0.55000000000000004">
      <c r="E22256">
        <v>4709.3</v>
      </c>
      <c r="F22256">
        <v>575.1</v>
      </c>
    </row>
    <row r="22257" spans="5:6" x14ac:dyDescent="0.55000000000000004">
      <c r="E22257">
        <v>3507.8</v>
      </c>
      <c r="F22257">
        <v>68079.8</v>
      </c>
    </row>
    <row r="22258" spans="5:6" x14ac:dyDescent="0.55000000000000004">
      <c r="E22258">
        <v>2950.7</v>
      </c>
      <c r="F22258">
        <v>6024.8</v>
      </c>
    </row>
    <row r="22259" spans="5:6" x14ac:dyDescent="0.55000000000000004">
      <c r="E22259">
        <v>3321.6</v>
      </c>
      <c r="F22259">
        <v>3298.2</v>
      </c>
    </row>
    <row r="22260" spans="5:6" x14ac:dyDescent="0.55000000000000004">
      <c r="E22260">
        <v>3231.6</v>
      </c>
      <c r="F22260">
        <v>23110.9</v>
      </c>
    </row>
    <row r="22261" spans="5:6" x14ac:dyDescent="0.55000000000000004">
      <c r="E22261">
        <v>1810.4</v>
      </c>
      <c r="F22261">
        <v>876</v>
      </c>
    </row>
    <row r="22262" spans="5:6" x14ac:dyDescent="0.55000000000000004">
      <c r="E22262">
        <v>34277</v>
      </c>
      <c r="F22262">
        <v>10010.299999999999</v>
      </c>
    </row>
    <row r="22263" spans="5:6" x14ac:dyDescent="0.55000000000000004">
      <c r="E22263">
        <v>8225</v>
      </c>
      <c r="F22263">
        <v>908.2</v>
      </c>
    </row>
    <row r="22264" spans="5:6" x14ac:dyDescent="0.55000000000000004">
      <c r="E22264">
        <v>5799.2</v>
      </c>
      <c r="F22264">
        <v>2143.8000000000002</v>
      </c>
    </row>
    <row r="22265" spans="5:6" x14ac:dyDescent="0.55000000000000004">
      <c r="E22265">
        <v>7549.5</v>
      </c>
      <c r="F22265">
        <v>6150.7</v>
      </c>
    </row>
    <row r="22266" spans="5:6" x14ac:dyDescent="0.55000000000000004">
      <c r="E22266">
        <v>10246.200000000001</v>
      </c>
      <c r="F22266">
        <v>2204.6999999999998</v>
      </c>
    </row>
    <row r="22267" spans="5:6" x14ac:dyDescent="0.55000000000000004">
      <c r="E22267">
        <v>12568.9</v>
      </c>
      <c r="F22267">
        <v>1659.9</v>
      </c>
    </row>
    <row r="22268" spans="5:6" x14ac:dyDescent="0.55000000000000004">
      <c r="E22268">
        <v>18406.7</v>
      </c>
      <c r="F22268">
        <v>15277.5</v>
      </c>
    </row>
    <row r="22269" spans="5:6" x14ac:dyDescent="0.55000000000000004">
      <c r="E22269">
        <v>10638.7</v>
      </c>
      <c r="F22269">
        <v>3324.4</v>
      </c>
    </row>
    <row r="22270" spans="5:6" x14ac:dyDescent="0.55000000000000004">
      <c r="E22270">
        <v>8972.1</v>
      </c>
      <c r="F22270">
        <v>1974</v>
      </c>
    </row>
    <row r="22271" spans="5:6" x14ac:dyDescent="0.55000000000000004">
      <c r="E22271">
        <v>8137.1</v>
      </c>
      <c r="F22271">
        <v>6633.7</v>
      </c>
    </row>
    <row r="22272" spans="5:6" x14ac:dyDescent="0.55000000000000004">
      <c r="E22272">
        <v>5221.2</v>
      </c>
      <c r="F22272">
        <v>4051.7</v>
      </c>
    </row>
    <row r="22273" spans="5:6" x14ac:dyDescent="0.55000000000000004">
      <c r="E22273">
        <v>5918.3</v>
      </c>
      <c r="F22273">
        <v>4927.3999999999996</v>
      </c>
    </row>
    <row r="22274" spans="5:6" x14ac:dyDescent="0.55000000000000004">
      <c r="E22274">
        <v>45391.199999999997</v>
      </c>
      <c r="F22274">
        <v>2453.5</v>
      </c>
    </row>
    <row r="22275" spans="5:6" x14ac:dyDescent="0.55000000000000004">
      <c r="E22275">
        <v>31921.599999999999</v>
      </c>
      <c r="F22275">
        <v>10503</v>
      </c>
    </row>
    <row r="22276" spans="5:6" x14ac:dyDescent="0.55000000000000004">
      <c r="E22276">
        <v>23550.799999999999</v>
      </c>
      <c r="F22276">
        <v>3807.6</v>
      </c>
    </row>
    <row r="22277" spans="5:6" x14ac:dyDescent="0.55000000000000004">
      <c r="E22277">
        <v>3927</v>
      </c>
      <c r="F22277">
        <v>2840.6</v>
      </c>
    </row>
    <row r="22278" spans="5:6" x14ac:dyDescent="0.55000000000000004">
      <c r="E22278">
        <v>8950.2999999999993</v>
      </c>
      <c r="F22278">
        <v>1216.5</v>
      </c>
    </row>
    <row r="22279" spans="5:6" x14ac:dyDescent="0.55000000000000004">
      <c r="E22279">
        <v>2659.8</v>
      </c>
      <c r="F22279">
        <v>1865.8</v>
      </c>
    </row>
    <row r="22280" spans="5:6" x14ac:dyDescent="0.55000000000000004">
      <c r="E22280">
        <v>13043</v>
      </c>
      <c r="F22280">
        <v>5608.5</v>
      </c>
    </row>
    <row r="22281" spans="5:6" x14ac:dyDescent="0.55000000000000004">
      <c r="E22281">
        <v>1906.5</v>
      </c>
      <c r="F22281">
        <v>21993.9</v>
      </c>
    </row>
    <row r="22282" spans="5:6" x14ac:dyDescent="0.55000000000000004">
      <c r="E22282">
        <v>38184.699999999997</v>
      </c>
      <c r="F22282">
        <v>23848</v>
      </c>
    </row>
    <row r="22283" spans="5:6" x14ac:dyDescent="0.55000000000000004">
      <c r="E22283">
        <v>65386.9</v>
      </c>
      <c r="F22283">
        <v>1967.5</v>
      </c>
    </row>
    <row r="22284" spans="5:6" x14ac:dyDescent="0.55000000000000004">
      <c r="E22284">
        <v>20650.5</v>
      </c>
      <c r="F22284">
        <v>2974.1</v>
      </c>
    </row>
    <row r="22285" spans="5:6" x14ac:dyDescent="0.55000000000000004">
      <c r="E22285">
        <v>3824.8</v>
      </c>
      <c r="F22285">
        <v>9432.7999999999993</v>
      </c>
    </row>
    <row r="22286" spans="5:6" x14ac:dyDescent="0.55000000000000004">
      <c r="E22286">
        <v>27543.3</v>
      </c>
      <c r="F22286">
        <v>4592.7</v>
      </c>
    </row>
    <row r="22287" spans="5:6" x14ac:dyDescent="0.55000000000000004">
      <c r="E22287">
        <v>29850.1</v>
      </c>
      <c r="F22287">
        <v>1830.9</v>
      </c>
    </row>
    <row r="22288" spans="5:6" x14ac:dyDescent="0.55000000000000004">
      <c r="E22288">
        <v>18900.599999999999</v>
      </c>
      <c r="F22288">
        <v>4843.1000000000004</v>
      </c>
    </row>
    <row r="22289" spans="5:6" x14ac:dyDescent="0.55000000000000004">
      <c r="E22289">
        <v>15377.7</v>
      </c>
      <c r="F22289">
        <v>7427.1</v>
      </c>
    </row>
    <row r="22290" spans="5:6" x14ac:dyDescent="0.55000000000000004">
      <c r="E22290">
        <v>1351.8</v>
      </c>
      <c r="F22290">
        <v>880.3</v>
      </c>
    </row>
    <row r="22291" spans="5:6" x14ac:dyDescent="0.55000000000000004">
      <c r="E22291">
        <v>980.7</v>
      </c>
      <c r="F22291">
        <v>838</v>
      </c>
    </row>
    <row r="22292" spans="5:6" x14ac:dyDescent="0.55000000000000004">
      <c r="E22292">
        <v>1153.3</v>
      </c>
      <c r="F22292">
        <v>10509.4</v>
      </c>
    </row>
    <row r="22293" spans="5:6" x14ac:dyDescent="0.55000000000000004">
      <c r="E22293">
        <v>2257.3000000000002</v>
      </c>
      <c r="F22293">
        <v>60511.3</v>
      </c>
    </row>
    <row r="22294" spans="5:6" x14ac:dyDescent="0.55000000000000004">
      <c r="E22294">
        <v>6475</v>
      </c>
      <c r="F22294">
        <v>2617.4</v>
      </c>
    </row>
    <row r="22295" spans="5:6" x14ac:dyDescent="0.55000000000000004">
      <c r="E22295">
        <v>1914.9</v>
      </c>
      <c r="F22295">
        <v>7994.3</v>
      </c>
    </row>
    <row r="22296" spans="5:6" x14ac:dyDescent="0.55000000000000004">
      <c r="E22296">
        <v>1962.2</v>
      </c>
      <c r="F22296">
        <v>3701.5</v>
      </c>
    </row>
    <row r="22297" spans="5:6" x14ac:dyDescent="0.55000000000000004">
      <c r="E22297">
        <v>5705.4</v>
      </c>
      <c r="F22297">
        <v>14046.8</v>
      </c>
    </row>
    <row r="22298" spans="5:6" x14ac:dyDescent="0.55000000000000004">
      <c r="E22298">
        <v>1092.5</v>
      </c>
      <c r="F22298">
        <v>23419.3</v>
      </c>
    </row>
    <row r="22299" spans="5:6" x14ac:dyDescent="0.55000000000000004">
      <c r="E22299">
        <v>6136.5</v>
      </c>
      <c r="F22299">
        <v>2804.8</v>
      </c>
    </row>
    <row r="22300" spans="5:6" x14ac:dyDescent="0.55000000000000004">
      <c r="E22300">
        <v>6827.6</v>
      </c>
      <c r="F22300">
        <v>6651.4</v>
      </c>
    </row>
    <row r="22301" spans="5:6" x14ac:dyDescent="0.55000000000000004">
      <c r="E22301">
        <v>4365.8</v>
      </c>
      <c r="F22301">
        <v>4049.9</v>
      </c>
    </row>
    <row r="22302" spans="5:6" x14ac:dyDescent="0.55000000000000004">
      <c r="E22302">
        <v>11151.8</v>
      </c>
      <c r="F22302">
        <v>26917.9</v>
      </c>
    </row>
    <row r="22303" spans="5:6" x14ac:dyDescent="0.55000000000000004">
      <c r="E22303">
        <v>9103.2999999999993</v>
      </c>
      <c r="F22303">
        <v>1256.9000000000001</v>
      </c>
    </row>
    <row r="22304" spans="5:6" x14ac:dyDescent="0.55000000000000004">
      <c r="E22304">
        <v>1214.5</v>
      </c>
      <c r="F22304">
        <v>3089.4</v>
      </c>
    </row>
    <row r="22305" spans="5:6" x14ac:dyDescent="0.55000000000000004">
      <c r="E22305">
        <v>12111</v>
      </c>
      <c r="F22305">
        <v>4769.8</v>
      </c>
    </row>
    <row r="22306" spans="5:6" x14ac:dyDescent="0.55000000000000004">
      <c r="E22306">
        <v>19811.5</v>
      </c>
      <c r="F22306">
        <v>2663</v>
      </c>
    </row>
    <row r="22307" spans="5:6" x14ac:dyDescent="0.55000000000000004">
      <c r="E22307">
        <v>4826.1000000000004</v>
      </c>
      <c r="F22307">
        <v>8856.7999999999993</v>
      </c>
    </row>
    <row r="22308" spans="5:6" x14ac:dyDescent="0.55000000000000004">
      <c r="E22308">
        <v>15184.7</v>
      </c>
      <c r="F22308">
        <v>932.3</v>
      </c>
    </row>
    <row r="22309" spans="5:6" x14ac:dyDescent="0.55000000000000004">
      <c r="E22309">
        <v>1218.9000000000001</v>
      </c>
      <c r="F22309">
        <v>7694.4</v>
      </c>
    </row>
    <row r="22310" spans="5:6" x14ac:dyDescent="0.55000000000000004">
      <c r="E22310">
        <v>41797.599999999999</v>
      </c>
      <c r="F22310">
        <v>3286.2</v>
      </c>
    </row>
    <row r="22311" spans="5:6" x14ac:dyDescent="0.55000000000000004">
      <c r="E22311">
        <v>862.4</v>
      </c>
      <c r="F22311">
        <v>14878.9</v>
      </c>
    </row>
    <row r="22312" spans="5:6" x14ac:dyDescent="0.55000000000000004">
      <c r="E22312">
        <v>36610.300000000003</v>
      </c>
      <c r="F22312">
        <v>2704.4</v>
      </c>
    </row>
    <row r="22313" spans="5:6" x14ac:dyDescent="0.55000000000000004">
      <c r="E22313">
        <v>18768.5</v>
      </c>
      <c r="F22313">
        <v>8694.4</v>
      </c>
    </row>
    <row r="22314" spans="5:6" x14ac:dyDescent="0.55000000000000004">
      <c r="E22314">
        <v>27885.200000000001</v>
      </c>
      <c r="F22314">
        <v>2712.3</v>
      </c>
    </row>
    <row r="22315" spans="5:6" x14ac:dyDescent="0.55000000000000004">
      <c r="E22315">
        <v>7729.5</v>
      </c>
      <c r="F22315">
        <v>777.8</v>
      </c>
    </row>
    <row r="22316" spans="5:6" x14ac:dyDescent="0.55000000000000004">
      <c r="E22316">
        <v>5486.7</v>
      </c>
      <c r="F22316">
        <v>80594.5</v>
      </c>
    </row>
    <row r="22317" spans="5:6" x14ac:dyDescent="0.55000000000000004">
      <c r="E22317">
        <v>31783.5</v>
      </c>
      <c r="F22317">
        <v>18778.3</v>
      </c>
    </row>
    <row r="22318" spans="5:6" x14ac:dyDescent="0.55000000000000004">
      <c r="E22318">
        <v>5847</v>
      </c>
      <c r="F22318">
        <v>10502.3</v>
      </c>
    </row>
    <row r="22319" spans="5:6" x14ac:dyDescent="0.55000000000000004">
      <c r="E22319">
        <v>15483.6</v>
      </c>
      <c r="F22319">
        <v>131868</v>
      </c>
    </row>
    <row r="22320" spans="5:6" x14ac:dyDescent="0.55000000000000004">
      <c r="E22320">
        <v>2500.3000000000002</v>
      </c>
      <c r="F22320">
        <v>19838.5</v>
      </c>
    </row>
    <row r="22321" spans="5:6" x14ac:dyDescent="0.55000000000000004">
      <c r="E22321">
        <v>6742.8</v>
      </c>
      <c r="F22321">
        <v>2386.1999999999998</v>
      </c>
    </row>
    <row r="22322" spans="5:6" x14ac:dyDescent="0.55000000000000004">
      <c r="E22322">
        <v>24082.5</v>
      </c>
      <c r="F22322">
        <v>37841.9</v>
      </c>
    </row>
    <row r="22323" spans="5:6" x14ac:dyDescent="0.55000000000000004">
      <c r="E22323">
        <v>20395</v>
      </c>
      <c r="F22323">
        <v>3846.9</v>
      </c>
    </row>
    <row r="22324" spans="5:6" x14ac:dyDescent="0.55000000000000004">
      <c r="E22324">
        <v>1599</v>
      </c>
      <c r="F22324">
        <v>7389.8</v>
      </c>
    </row>
    <row r="22325" spans="5:6" x14ac:dyDescent="0.55000000000000004">
      <c r="E22325">
        <v>8638.5</v>
      </c>
      <c r="F22325">
        <v>3727.3</v>
      </c>
    </row>
    <row r="22326" spans="5:6" x14ac:dyDescent="0.55000000000000004">
      <c r="E22326">
        <v>30619.200000000001</v>
      </c>
      <c r="F22326">
        <v>2701.7</v>
      </c>
    </row>
    <row r="22327" spans="5:6" x14ac:dyDescent="0.55000000000000004">
      <c r="E22327">
        <v>3161.6</v>
      </c>
      <c r="F22327">
        <v>5649.6</v>
      </c>
    </row>
    <row r="22328" spans="5:6" x14ac:dyDescent="0.55000000000000004">
      <c r="E22328">
        <v>4926</v>
      </c>
      <c r="F22328">
        <v>27679.8</v>
      </c>
    </row>
    <row r="22329" spans="5:6" x14ac:dyDescent="0.55000000000000004">
      <c r="E22329">
        <v>22070.9</v>
      </c>
      <c r="F22329">
        <v>11316.3</v>
      </c>
    </row>
    <row r="22330" spans="5:6" x14ac:dyDescent="0.55000000000000004">
      <c r="E22330">
        <v>1559.5</v>
      </c>
      <c r="F22330">
        <v>12390.4</v>
      </c>
    </row>
    <row r="22331" spans="5:6" x14ac:dyDescent="0.55000000000000004">
      <c r="E22331">
        <v>21754.2</v>
      </c>
      <c r="F22331">
        <v>1544.2</v>
      </c>
    </row>
    <row r="22332" spans="5:6" x14ac:dyDescent="0.55000000000000004">
      <c r="E22332">
        <v>2559.9</v>
      </c>
      <c r="F22332">
        <v>17393.7</v>
      </c>
    </row>
    <row r="22333" spans="5:6" x14ac:dyDescent="0.55000000000000004">
      <c r="E22333">
        <v>1817.1</v>
      </c>
      <c r="F22333">
        <v>3747.9</v>
      </c>
    </row>
    <row r="22334" spans="5:6" x14ac:dyDescent="0.55000000000000004">
      <c r="E22334">
        <v>5131.5</v>
      </c>
      <c r="F22334">
        <v>26197.9</v>
      </c>
    </row>
    <row r="22335" spans="5:6" x14ac:dyDescent="0.55000000000000004">
      <c r="E22335">
        <v>1291.2</v>
      </c>
      <c r="F22335">
        <v>2490.8000000000002</v>
      </c>
    </row>
    <row r="22336" spans="5:6" x14ac:dyDescent="0.55000000000000004">
      <c r="E22336">
        <v>3355.5</v>
      </c>
      <c r="F22336">
        <v>1481.3</v>
      </c>
    </row>
    <row r="22337" spans="5:6" x14ac:dyDescent="0.55000000000000004">
      <c r="E22337">
        <v>2923</v>
      </c>
      <c r="F22337">
        <v>1095.4000000000001</v>
      </c>
    </row>
    <row r="22338" spans="5:6" x14ac:dyDescent="0.55000000000000004">
      <c r="E22338">
        <v>11122.1</v>
      </c>
      <c r="F22338">
        <v>1796.9</v>
      </c>
    </row>
    <row r="22339" spans="5:6" x14ac:dyDescent="0.55000000000000004">
      <c r="E22339">
        <v>3487.3</v>
      </c>
      <c r="F22339">
        <v>2355.9</v>
      </c>
    </row>
    <row r="22340" spans="5:6" x14ac:dyDescent="0.55000000000000004">
      <c r="E22340">
        <v>3841.5</v>
      </c>
      <c r="F22340">
        <v>7058.8</v>
      </c>
    </row>
    <row r="22341" spans="5:6" x14ac:dyDescent="0.55000000000000004">
      <c r="E22341">
        <v>42450.5</v>
      </c>
      <c r="F22341">
        <v>14067.2</v>
      </c>
    </row>
    <row r="22342" spans="5:6" x14ac:dyDescent="0.55000000000000004">
      <c r="E22342">
        <v>13127.5</v>
      </c>
      <c r="F22342">
        <v>1247.2</v>
      </c>
    </row>
    <row r="22343" spans="5:6" x14ac:dyDescent="0.55000000000000004">
      <c r="E22343">
        <v>21998.1</v>
      </c>
      <c r="F22343">
        <v>3662.6</v>
      </c>
    </row>
    <row r="22344" spans="5:6" x14ac:dyDescent="0.55000000000000004">
      <c r="E22344">
        <v>1960.2</v>
      </c>
      <c r="F22344">
        <v>15956.4</v>
      </c>
    </row>
    <row r="22345" spans="5:6" x14ac:dyDescent="0.55000000000000004">
      <c r="E22345">
        <v>25804.7</v>
      </c>
      <c r="F22345">
        <v>2699.9</v>
      </c>
    </row>
    <row r="22346" spans="5:6" x14ac:dyDescent="0.55000000000000004">
      <c r="E22346">
        <v>2530.5</v>
      </c>
      <c r="F22346">
        <v>3637.3</v>
      </c>
    </row>
    <row r="22347" spans="5:6" x14ac:dyDescent="0.55000000000000004">
      <c r="E22347">
        <v>6650.5</v>
      </c>
      <c r="F22347">
        <v>6637</v>
      </c>
    </row>
    <row r="22348" spans="5:6" x14ac:dyDescent="0.55000000000000004">
      <c r="E22348">
        <v>15465</v>
      </c>
      <c r="F22348">
        <v>1661.8</v>
      </c>
    </row>
    <row r="22349" spans="5:6" x14ac:dyDescent="0.55000000000000004">
      <c r="E22349">
        <v>15730.5</v>
      </c>
      <c r="F22349">
        <v>4962.8</v>
      </c>
    </row>
    <row r="22350" spans="5:6" x14ac:dyDescent="0.55000000000000004">
      <c r="E22350">
        <v>4388.6000000000004</v>
      </c>
      <c r="F22350">
        <v>10739.3</v>
      </c>
    </row>
    <row r="22351" spans="5:6" x14ac:dyDescent="0.55000000000000004">
      <c r="E22351">
        <v>3245.3</v>
      </c>
      <c r="F22351">
        <v>5924</v>
      </c>
    </row>
    <row r="22352" spans="5:6" x14ac:dyDescent="0.55000000000000004">
      <c r="E22352">
        <v>3961.8</v>
      </c>
      <c r="F22352">
        <v>1229.9000000000001</v>
      </c>
    </row>
    <row r="22353" spans="5:6" x14ac:dyDescent="0.55000000000000004">
      <c r="E22353">
        <v>3622.5</v>
      </c>
      <c r="F22353">
        <v>17903.3</v>
      </c>
    </row>
    <row r="22354" spans="5:6" x14ac:dyDescent="0.55000000000000004">
      <c r="E22354">
        <v>6335</v>
      </c>
      <c r="F22354">
        <v>6877.5</v>
      </c>
    </row>
    <row r="22355" spans="5:6" x14ac:dyDescent="0.55000000000000004">
      <c r="E22355">
        <v>6456.4</v>
      </c>
      <c r="F22355">
        <v>9925.7999999999993</v>
      </c>
    </row>
    <row r="22356" spans="5:6" x14ac:dyDescent="0.55000000000000004">
      <c r="E22356">
        <v>1028.5</v>
      </c>
      <c r="F22356">
        <v>12114.4</v>
      </c>
    </row>
    <row r="22357" spans="5:6" x14ac:dyDescent="0.55000000000000004">
      <c r="E22357">
        <v>11878</v>
      </c>
      <c r="F22357">
        <v>4259.3</v>
      </c>
    </row>
    <row r="22358" spans="5:6" x14ac:dyDescent="0.55000000000000004">
      <c r="E22358">
        <v>2339.1</v>
      </c>
      <c r="F22358">
        <v>2247</v>
      </c>
    </row>
    <row r="22359" spans="5:6" x14ac:dyDescent="0.55000000000000004">
      <c r="E22359">
        <v>2764.9</v>
      </c>
      <c r="F22359">
        <v>1573.3</v>
      </c>
    </row>
    <row r="22360" spans="5:6" x14ac:dyDescent="0.55000000000000004">
      <c r="E22360">
        <v>5678.1</v>
      </c>
      <c r="F22360">
        <v>11789.3</v>
      </c>
    </row>
    <row r="22361" spans="5:6" x14ac:dyDescent="0.55000000000000004">
      <c r="E22361">
        <v>6407.9</v>
      </c>
      <c r="F22361">
        <v>5638.8</v>
      </c>
    </row>
    <row r="22362" spans="5:6" x14ac:dyDescent="0.55000000000000004">
      <c r="E22362">
        <v>1465</v>
      </c>
      <c r="F22362">
        <v>1572</v>
      </c>
    </row>
    <row r="22363" spans="5:6" x14ac:dyDescent="0.55000000000000004">
      <c r="E22363">
        <v>504.8</v>
      </c>
      <c r="F22363">
        <v>5839.3</v>
      </c>
    </row>
    <row r="22364" spans="5:6" x14ac:dyDescent="0.55000000000000004">
      <c r="E22364">
        <v>3440</v>
      </c>
      <c r="F22364">
        <v>3423</v>
      </c>
    </row>
    <row r="22365" spans="5:6" x14ac:dyDescent="0.55000000000000004">
      <c r="E22365">
        <v>14095.3</v>
      </c>
      <c r="F22365">
        <v>1702.4</v>
      </c>
    </row>
    <row r="22366" spans="5:6" x14ac:dyDescent="0.55000000000000004">
      <c r="E22366">
        <v>27739.5</v>
      </c>
      <c r="F22366">
        <v>11451.5</v>
      </c>
    </row>
    <row r="22367" spans="5:6" x14ac:dyDescent="0.55000000000000004">
      <c r="E22367">
        <v>11632.2</v>
      </c>
      <c r="F22367">
        <v>6087.8</v>
      </c>
    </row>
    <row r="22368" spans="5:6" x14ac:dyDescent="0.55000000000000004">
      <c r="E22368">
        <v>1532.5</v>
      </c>
      <c r="F22368">
        <v>45523.3</v>
      </c>
    </row>
    <row r="22369" spans="5:6" x14ac:dyDescent="0.55000000000000004">
      <c r="E22369">
        <v>7770</v>
      </c>
      <c r="F22369">
        <v>28752.799999999999</v>
      </c>
    </row>
    <row r="22370" spans="5:6" x14ac:dyDescent="0.55000000000000004">
      <c r="E22370">
        <v>6098.6</v>
      </c>
      <c r="F22370">
        <v>6363</v>
      </c>
    </row>
    <row r="22371" spans="5:6" x14ac:dyDescent="0.55000000000000004">
      <c r="E22371">
        <v>2461.8000000000002</v>
      </c>
      <c r="F22371">
        <v>4075.9</v>
      </c>
    </row>
    <row r="22372" spans="5:6" x14ac:dyDescent="0.55000000000000004">
      <c r="E22372">
        <v>32986.300000000003</v>
      </c>
      <c r="F22372">
        <v>2168.6999999999998</v>
      </c>
    </row>
    <row r="22373" spans="5:6" x14ac:dyDescent="0.55000000000000004">
      <c r="E22373">
        <v>24042.799999999999</v>
      </c>
      <c r="F22373">
        <v>6366.4</v>
      </c>
    </row>
    <row r="22374" spans="5:6" x14ac:dyDescent="0.55000000000000004">
      <c r="E22374">
        <v>1970</v>
      </c>
      <c r="F22374">
        <v>2302.3000000000002</v>
      </c>
    </row>
    <row r="22375" spans="5:6" x14ac:dyDescent="0.55000000000000004">
      <c r="E22375">
        <v>17471</v>
      </c>
      <c r="F22375">
        <v>34104.199999999997</v>
      </c>
    </row>
    <row r="22376" spans="5:6" x14ac:dyDescent="0.55000000000000004">
      <c r="E22376">
        <v>1775.9</v>
      </c>
      <c r="F22376">
        <v>5443.8</v>
      </c>
    </row>
    <row r="22377" spans="5:6" x14ac:dyDescent="0.55000000000000004">
      <c r="E22377">
        <v>34740</v>
      </c>
      <c r="F22377">
        <v>34148.400000000001</v>
      </c>
    </row>
    <row r="22378" spans="5:6" x14ac:dyDescent="0.55000000000000004">
      <c r="E22378">
        <v>1903.1</v>
      </c>
      <c r="F22378">
        <v>11750.9</v>
      </c>
    </row>
    <row r="22379" spans="5:6" x14ac:dyDescent="0.55000000000000004">
      <c r="E22379">
        <v>1618.9</v>
      </c>
      <c r="F22379">
        <v>5322.5</v>
      </c>
    </row>
    <row r="22380" spans="5:6" x14ac:dyDescent="0.55000000000000004">
      <c r="E22380">
        <v>1071</v>
      </c>
      <c r="F22380">
        <v>6351.3</v>
      </c>
    </row>
    <row r="22381" spans="5:6" x14ac:dyDescent="0.55000000000000004">
      <c r="E22381">
        <v>4432.5</v>
      </c>
      <c r="F22381">
        <v>6597.3</v>
      </c>
    </row>
    <row r="22382" spans="5:6" x14ac:dyDescent="0.55000000000000004">
      <c r="E22382">
        <v>940.3</v>
      </c>
      <c r="F22382">
        <v>3531</v>
      </c>
    </row>
    <row r="22383" spans="5:6" x14ac:dyDescent="0.55000000000000004">
      <c r="E22383">
        <v>13497.8</v>
      </c>
      <c r="F22383">
        <v>3258.4</v>
      </c>
    </row>
    <row r="22384" spans="5:6" x14ac:dyDescent="0.55000000000000004">
      <c r="E22384">
        <v>11622.3</v>
      </c>
      <c r="F22384">
        <v>4705.2</v>
      </c>
    </row>
    <row r="22385" spans="5:6" x14ac:dyDescent="0.55000000000000004">
      <c r="E22385">
        <v>6823.5</v>
      </c>
      <c r="F22385">
        <v>4265.3999999999996</v>
      </c>
    </row>
    <row r="22386" spans="5:6" x14ac:dyDescent="0.55000000000000004">
      <c r="E22386">
        <v>18885.5</v>
      </c>
      <c r="F22386">
        <v>4583.3</v>
      </c>
    </row>
    <row r="22387" spans="5:6" x14ac:dyDescent="0.55000000000000004">
      <c r="E22387">
        <v>7610.9</v>
      </c>
      <c r="F22387">
        <v>3798.2</v>
      </c>
    </row>
    <row r="22388" spans="5:6" x14ac:dyDescent="0.55000000000000004">
      <c r="E22388">
        <v>1884.5</v>
      </c>
      <c r="F22388">
        <v>3887.6</v>
      </c>
    </row>
    <row r="22389" spans="5:6" x14ac:dyDescent="0.55000000000000004">
      <c r="E22389">
        <v>7065</v>
      </c>
      <c r="F22389">
        <v>4275.6000000000004</v>
      </c>
    </row>
    <row r="22390" spans="5:6" x14ac:dyDescent="0.55000000000000004">
      <c r="E22390">
        <v>866.1</v>
      </c>
      <c r="F22390">
        <v>8603.2999999999993</v>
      </c>
    </row>
    <row r="22391" spans="5:6" x14ac:dyDescent="0.55000000000000004">
      <c r="E22391">
        <v>53905.7</v>
      </c>
      <c r="F22391">
        <v>2258.1</v>
      </c>
    </row>
    <row r="22392" spans="5:6" x14ac:dyDescent="0.55000000000000004">
      <c r="E22392">
        <v>487.2</v>
      </c>
      <c r="F22392">
        <v>10102.5</v>
      </c>
    </row>
    <row r="22393" spans="5:6" x14ac:dyDescent="0.55000000000000004">
      <c r="E22393">
        <v>20121.5</v>
      </c>
      <c r="F22393">
        <v>2749.4</v>
      </c>
    </row>
    <row r="22394" spans="5:6" x14ac:dyDescent="0.55000000000000004">
      <c r="E22394">
        <v>2394</v>
      </c>
      <c r="F22394">
        <v>18150.599999999999</v>
      </c>
    </row>
    <row r="22395" spans="5:6" x14ac:dyDescent="0.55000000000000004">
      <c r="E22395">
        <v>7470.1</v>
      </c>
      <c r="F22395">
        <v>16399.3</v>
      </c>
    </row>
    <row r="22396" spans="5:6" x14ac:dyDescent="0.55000000000000004">
      <c r="E22396">
        <v>1138</v>
      </c>
      <c r="F22396">
        <v>8307.9</v>
      </c>
    </row>
    <row r="22397" spans="5:6" x14ac:dyDescent="0.55000000000000004">
      <c r="E22397">
        <v>7278.4</v>
      </c>
      <c r="F22397">
        <v>53405.3</v>
      </c>
    </row>
    <row r="22398" spans="5:6" x14ac:dyDescent="0.55000000000000004">
      <c r="E22398">
        <v>16957</v>
      </c>
      <c r="F22398">
        <v>1559.7</v>
      </c>
    </row>
    <row r="22399" spans="5:6" x14ac:dyDescent="0.55000000000000004">
      <c r="E22399">
        <v>40753.699999999997</v>
      </c>
      <c r="F22399">
        <v>2272.4</v>
      </c>
    </row>
    <row r="22400" spans="5:6" x14ac:dyDescent="0.55000000000000004">
      <c r="E22400">
        <v>2159</v>
      </c>
      <c r="F22400">
        <v>33985</v>
      </c>
    </row>
    <row r="22401" spans="5:6" x14ac:dyDescent="0.55000000000000004">
      <c r="E22401">
        <v>4615.5</v>
      </c>
      <c r="F22401">
        <v>14644.8</v>
      </c>
    </row>
    <row r="22402" spans="5:6" x14ac:dyDescent="0.55000000000000004">
      <c r="E22402">
        <v>10180.1</v>
      </c>
      <c r="F22402">
        <v>21244.5</v>
      </c>
    </row>
    <row r="22403" spans="5:6" x14ac:dyDescent="0.55000000000000004">
      <c r="E22403">
        <v>26100.5</v>
      </c>
      <c r="F22403">
        <v>1438.1</v>
      </c>
    </row>
    <row r="22404" spans="5:6" x14ac:dyDescent="0.55000000000000004">
      <c r="E22404">
        <v>1640</v>
      </c>
      <c r="F22404">
        <v>1214</v>
      </c>
    </row>
    <row r="22405" spans="5:6" x14ac:dyDescent="0.55000000000000004">
      <c r="E22405">
        <v>4378.2</v>
      </c>
      <c r="F22405">
        <v>26907.4</v>
      </c>
    </row>
    <row r="22406" spans="5:6" x14ac:dyDescent="0.55000000000000004">
      <c r="E22406">
        <v>5184.3999999999996</v>
      </c>
      <c r="F22406">
        <v>4179.3</v>
      </c>
    </row>
    <row r="22407" spans="5:6" x14ac:dyDescent="0.55000000000000004">
      <c r="E22407">
        <v>16244.2</v>
      </c>
      <c r="F22407">
        <v>2321.4</v>
      </c>
    </row>
    <row r="22408" spans="5:6" x14ac:dyDescent="0.55000000000000004">
      <c r="E22408">
        <v>2801.8</v>
      </c>
      <c r="F22408">
        <v>1451.6</v>
      </c>
    </row>
    <row r="22409" spans="5:6" x14ac:dyDescent="0.55000000000000004">
      <c r="E22409">
        <v>1456.6</v>
      </c>
      <c r="F22409">
        <v>1956.4</v>
      </c>
    </row>
    <row r="22410" spans="5:6" x14ac:dyDescent="0.55000000000000004">
      <c r="E22410">
        <v>28511.1</v>
      </c>
      <c r="F22410">
        <v>8088.6</v>
      </c>
    </row>
    <row r="22411" spans="5:6" x14ac:dyDescent="0.55000000000000004">
      <c r="E22411">
        <v>7350.9</v>
      </c>
      <c r="F22411">
        <v>3371.1</v>
      </c>
    </row>
    <row r="22412" spans="5:6" x14ac:dyDescent="0.55000000000000004">
      <c r="E22412">
        <v>9568.7000000000007</v>
      </c>
      <c r="F22412">
        <v>2997.4</v>
      </c>
    </row>
    <row r="22413" spans="5:6" x14ac:dyDescent="0.55000000000000004">
      <c r="E22413">
        <v>2128.1</v>
      </c>
      <c r="F22413">
        <v>3898.1</v>
      </c>
    </row>
    <row r="22414" spans="5:6" x14ac:dyDescent="0.55000000000000004">
      <c r="E22414">
        <v>5752.7</v>
      </c>
      <c r="F22414">
        <v>8722.5</v>
      </c>
    </row>
    <row r="22415" spans="5:6" x14ac:dyDescent="0.55000000000000004">
      <c r="E22415">
        <v>13158.5</v>
      </c>
      <c r="F22415">
        <v>5585.9</v>
      </c>
    </row>
    <row r="22416" spans="5:6" x14ac:dyDescent="0.55000000000000004">
      <c r="E22416">
        <v>1200</v>
      </c>
      <c r="F22416">
        <v>16794.099999999999</v>
      </c>
    </row>
    <row r="22417" spans="5:6" x14ac:dyDescent="0.55000000000000004">
      <c r="E22417">
        <v>13172.5</v>
      </c>
      <c r="F22417">
        <v>8225.7999999999993</v>
      </c>
    </row>
    <row r="22418" spans="5:6" x14ac:dyDescent="0.55000000000000004">
      <c r="E22418">
        <v>7504.9</v>
      </c>
      <c r="F22418">
        <v>2857.4</v>
      </c>
    </row>
    <row r="22419" spans="5:6" x14ac:dyDescent="0.55000000000000004">
      <c r="E22419">
        <v>28776.7</v>
      </c>
      <c r="F22419">
        <v>17816.2</v>
      </c>
    </row>
    <row r="22420" spans="5:6" x14ac:dyDescent="0.55000000000000004">
      <c r="E22420">
        <v>3798.3</v>
      </c>
      <c r="F22420">
        <v>5545</v>
      </c>
    </row>
    <row r="22421" spans="5:6" x14ac:dyDescent="0.55000000000000004">
      <c r="E22421">
        <v>4118.1000000000004</v>
      </c>
      <c r="F22421">
        <v>2498.6</v>
      </c>
    </row>
    <row r="22422" spans="5:6" x14ac:dyDescent="0.55000000000000004">
      <c r="E22422">
        <v>8195.1</v>
      </c>
      <c r="F22422">
        <v>3661.1</v>
      </c>
    </row>
    <row r="22423" spans="5:6" x14ac:dyDescent="0.55000000000000004">
      <c r="E22423">
        <v>41860.5</v>
      </c>
      <c r="F22423">
        <v>2115.5</v>
      </c>
    </row>
    <row r="22424" spans="5:6" x14ac:dyDescent="0.55000000000000004">
      <c r="E22424">
        <v>18793</v>
      </c>
      <c r="F22424">
        <v>10754.1</v>
      </c>
    </row>
    <row r="22425" spans="5:6" x14ac:dyDescent="0.55000000000000004">
      <c r="E22425">
        <v>7767.7</v>
      </c>
      <c r="F22425">
        <v>2295.9</v>
      </c>
    </row>
    <row r="22426" spans="5:6" x14ac:dyDescent="0.55000000000000004">
      <c r="E22426">
        <v>46315</v>
      </c>
      <c r="F22426">
        <v>2708.8</v>
      </c>
    </row>
    <row r="22427" spans="5:6" x14ac:dyDescent="0.55000000000000004">
      <c r="E22427">
        <v>1328.9</v>
      </c>
      <c r="F22427">
        <v>2159.1999999999998</v>
      </c>
    </row>
    <row r="22428" spans="5:6" x14ac:dyDescent="0.55000000000000004">
      <c r="E22428">
        <v>32268.7</v>
      </c>
      <c r="F22428">
        <v>13238.1</v>
      </c>
    </row>
    <row r="22429" spans="5:6" x14ac:dyDescent="0.55000000000000004">
      <c r="E22429">
        <v>1344.8</v>
      </c>
      <c r="F22429">
        <v>6387.8</v>
      </c>
    </row>
    <row r="22430" spans="5:6" x14ac:dyDescent="0.55000000000000004">
      <c r="E22430">
        <v>18569.7</v>
      </c>
      <c r="F22430">
        <v>4685.8</v>
      </c>
    </row>
    <row r="22431" spans="5:6" x14ac:dyDescent="0.55000000000000004">
      <c r="E22431">
        <v>4284.5</v>
      </c>
      <c r="F22431">
        <v>6289.8</v>
      </c>
    </row>
    <row r="22432" spans="5:6" x14ac:dyDescent="0.55000000000000004">
      <c r="E22432">
        <v>5686.5</v>
      </c>
      <c r="F22432">
        <v>11837.3</v>
      </c>
    </row>
    <row r="22433" spans="5:6" x14ac:dyDescent="0.55000000000000004">
      <c r="E22433">
        <v>6026.2</v>
      </c>
      <c r="F22433">
        <v>7687.7</v>
      </c>
    </row>
    <row r="22434" spans="5:6" x14ac:dyDescent="0.55000000000000004">
      <c r="E22434">
        <v>15510.4</v>
      </c>
      <c r="F22434">
        <v>2986.3</v>
      </c>
    </row>
    <row r="22435" spans="5:6" x14ac:dyDescent="0.55000000000000004">
      <c r="E22435">
        <v>14146.2</v>
      </c>
      <c r="F22435">
        <v>3208.8</v>
      </c>
    </row>
    <row r="22436" spans="5:6" x14ac:dyDescent="0.55000000000000004">
      <c r="E22436">
        <v>5762.8</v>
      </c>
      <c r="F22436">
        <v>1666.8</v>
      </c>
    </row>
    <row r="22437" spans="5:6" x14ac:dyDescent="0.55000000000000004">
      <c r="E22437">
        <v>6659.6</v>
      </c>
      <c r="F22437">
        <v>1749.8</v>
      </c>
    </row>
    <row r="22438" spans="5:6" x14ac:dyDescent="0.55000000000000004">
      <c r="E22438">
        <v>31262.7</v>
      </c>
      <c r="F22438">
        <v>16269.9</v>
      </c>
    </row>
    <row r="22439" spans="5:6" x14ac:dyDescent="0.55000000000000004">
      <c r="E22439">
        <v>22495.599999999999</v>
      </c>
      <c r="F22439">
        <v>9759.4</v>
      </c>
    </row>
    <row r="22440" spans="5:6" x14ac:dyDescent="0.55000000000000004">
      <c r="E22440">
        <v>4369.8999999999996</v>
      </c>
      <c r="F22440">
        <v>1853.3</v>
      </c>
    </row>
    <row r="22441" spans="5:6" x14ac:dyDescent="0.55000000000000004">
      <c r="E22441">
        <v>22142.2</v>
      </c>
      <c r="F22441">
        <v>2202</v>
      </c>
    </row>
    <row r="22442" spans="5:6" x14ac:dyDescent="0.55000000000000004">
      <c r="E22442">
        <v>1498.6</v>
      </c>
      <c r="F22442">
        <v>15854.3</v>
      </c>
    </row>
    <row r="22443" spans="5:6" x14ac:dyDescent="0.55000000000000004">
      <c r="E22443">
        <v>1959.5</v>
      </c>
      <c r="F22443">
        <v>4648</v>
      </c>
    </row>
    <row r="22444" spans="5:6" x14ac:dyDescent="0.55000000000000004">
      <c r="E22444">
        <v>6584.5</v>
      </c>
      <c r="F22444">
        <v>1455</v>
      </c>
    </row>
    <row r="22445" spans="5:6" x14ac:dyDescent="0.55000000000000004">
      <c r="E22445">
        <v>3563.1</v>
      </c>
      <c r="F22445">
        <v>2321.6999999999998</v>
      </c>
    </row>
    <row r="22446" spans="5:6" x14ac:dyDescent="0.55000000000000004">
      <c r="E22446">
        <v>7437.2</v>
      </c>
      <c r="F22446">
        <v>2109.6</v>
      </c>
    </row>
    <row r="22447" spans="5:6" x14ac:dyDescent="0.55000000000000004">
      <c r="E22447">
        <v>41244.6</v>
      </c>
      <c r="F22447">
        <v>4173.3</v>
      </c>
    </row>
    <row r="22448" spans="5:6" x14ac:dyDescent="0.55000000000000004">
      <c r="E22448">
        <v>4039.9</v>
      </c>
      <c r="F22448">
        <v>10531.3</v>
      </c>
    </row>
    <row r="22449" spans="5:6" x14ac:dyDescent="0.55000000000000004">
      <c r="E22449">
        <v>2362.6999999999998</v>
      </c>
      <c r="F22449">
        <v>1762.8</v>
      </c>
    </row>
    <row r="22450" spans="5:6" x14ac:dyDescent="0.55000000000000004">
      <c r="E22450">
        <v>70741.600000000006</v>
      </c>
      <c r="F22450">
        <v>10372.700000000001</v>
      </c>
    </row>
    <row r="22451" spans="5:6" x14ac:dyDescent="0.55000000000000004">
      <c r="E22451">
        <v>5579.1</v>
      </c>
      <c r="F22451">
        <v>14884.8</v>
      </c>
    </row>
    <row r="22452" spans="5:6" x14ac:dyDescent="0.55000000000000004">
      <c r="E22452">
        <v>1017.6</v>
      </c>
      <c r="F22452">
        <v>1344.4</v>
      </c>
    </row>
    <row r="22453" spans="5:6" x14ac:dyDescent="0.55000000000000004">
      <c r="E22453">
        <v>20579.099999999999</v>
      </c>
      <c r="F22453">
        <v>2110.8000000000002</v>
      </c>
    </row>
    <row r="22454" spans="5:6" x14ac:dyDescent="0.55000000000000004">
      <c r="E22454">
        <v>39957.199999999997</v>
      </c>
      <c r="F22454">
        <v>1163</v>
      </c>
    </row>
    <row r="22455" spans="5:6" x14ac:dyDescent="0.55000000000000004">
      <c r="E22455">
        <v>3611</v>
      </c>
      <c r="F22455">
        <v>2514.8000000000002</v>
      </c>
    </row>
    <row r="22456" spans="5:6" x14ac:dyDescent="0.55000000000000004">
      <c r="E22456">
        <v>6849.5</v>
      </c>
      <c r="F22456">
        <v>100603</v>
      </c>
    </row>
    <row r="22457" spans="5:6" x14ac:dyDescent="0.55000000000000004">
      <c r="E22457">
        <v>3951.5</v>
      </c>
      <c r="F22457">
        <v>1025.5</v>
      </c>
    </row>
    <row r="22458" spans="5:6" x14ac:dyDescent="0.55000000000000004">
      <c r="E22458">
        <v>26841.200000000001</v>
      </c>
      <c r="F22458">
        <v>4684.5</v>
      </c>
    </row>
    <row r="22459" spans="5:6" x14ac:dyDescent="0.55000000000000004">
      <c r="E22459">
        <v>44175</v>
      </c>
      <c r="F22459">
        <v>5848.8</v>
      </c>
    </row>
    <row r="22460" spans="5:6" x14ac:dyDescent="0.55000000000000004">
      <c r="E22460">
        <v>5923.8</v>
      </c>
      <c r="F22460">
        <v>1429.8</v>
      </c>
    </row>
    <row r="22461" spans="5:6" x14ac:dyDescent="0.55000000000000004">
      <c r="E22461">
        <v>3515.5</v>
      </c>
      <c r="F22461">
        <v>32030.3</v>
      </c>
    </row>
    <row r="22462" spans="5:6" x14ac:dyDescent="0.55000000000000004">
      <c r="E22462">
        <v>6562</v>
      </c>
      <c r="F22462">
        <v>30671.8</v>
      </c>
    </row>
    <row r="22463" spans="5:6" x14ac:dyDescent="0.55000000000000004">
      <c r="E22463">
        <v>20579.5</v>
      </c>
      <c r="F22463">
        <v>887.8</v>
      </c>
    </row>
    <row r="22464" spans="5:6" x14ac:dyDescent="0.55000000000000004">
      <c r="E22464">
        <v>2945.2</v>
      </c>
      <c r="F22464">
        <v>1998.3</v>
      </c>
    </row>
    <row r="22465" spans="5:6" x14ac:dyDescent="0.55000000000000004">
      <c r="E22465">
        <v>1598.4</v>
      </c>
      <c r="F22465">
        <v>2831.2</v>
      </c>
    </row>
    <row r="22466" spans="5:6" x14ac:dyDescent="0.55000000000000004">
      <c r="E22466">
        <v>9126.7000000000007</v>
      </c>
      <c r="F22466">
        <v>17058.3</v>
      </c>
    </row>
    <row r="22467" spans="5:6" x14ac:dyDescent="0.55000000000000004">
      <c r="E22467">
        <v>9146.1</v>
      </c>
      <c r="F22467">
        <v>6267.9</v>
      </c>
    </row>
    <row r="22468" spans="5:6" x14ac:dyDescent="0.55000000000000004">
      <c r="E22468">
        <v>5328</v>
      </c>
      <c r="F22468">
        <v>2918.3</v>
      </c>
    </row>
    <row r="22469" spans="5:6" x14ac:dyDescent="0.55000000000000004">
      <c r="E22469">
        <v>2834.5</v>
      </c>
      <c r="F22469">
        <v>3565</v>
      </c>
    </row>
    <row r="22470" spans="5:6" x14ac:dyDescent="0.55000000000000004">
      <c r="E22470">
        <v>14835.7</v>
      </c>
      <c r="F22470">
        <v>2435.8000000000002</v>
      </c>
    </row>
    <row r="22471" spans="5:6" x14ac:dyDescent="0.55000000000000004">
      <c r="E22471">
        <v>2736</v>
      </c>
      <c r="F22471">
        <v>9889.7999999999993</v>
      </c>
    </row>
    <row r="22472" spans="5:6" x14ac:dyDescent="0.55000000000000004">
      <c r="E22472">
        <v>5545.4</v>
      </c>
      <c r="F22472">
        <v>2327.3000000000002</v>
      </c>
    </row>
    <row r="22473" spans="5:6" x14ac:dyDescent="0.55000000000000004">
      <c r="E22473">
        <v>54619.199999999997</v>
      </c>
      <c r="F22473">
        <v>618.9</v>
      </c>
    </row>
    <row r="22474" spans="5:6" x14ac:dyDescent="0.55000000000000004">
      <c r="E22474">
        <v>13565.8</v>
      </c>
      <c r="F22474">
        <v>5765.9</v>
      </c>
    </row>
    <row r="22475" spans="5:6" x14ac:dyDescent="0.55000000000000004">
      <c r="E22475">
        <v>11899.6</v>
      </c>
      <c r="F22475">
        <v>1193.3</v>
      </c>
    </row>
    <row r="22476" spans="5:6" x14ac:dyDescent="0.55000000000000004">
      <c r="E22476">
        <v>14971.2</v>
      </c>
      <c r="F22476">
        <v>6719</v>
      </c>
    </row>
    <row r="22477" spans="5:6" x14ac:dyDescent="0.55000000000000004">
      <c r="E22477">
        <v>1250.9000000000001</v>
      </c>
      <c r="F22477">
        <v>8214.7999999999993</v>
      </c>
    </row>
    <row r="22478" spans="5:6" x14ac:dyDescent="0.55000000000000004">
      <c r="E22478">
        <v>7042.2</v>
      </c>
      <c r="F22478">
        <v>1800.7</v>
      </c>
    </row>
    <row r="22479" spans="5:6" x14ac:dyDescent="0.55000000000000004">
      <c r="E22479">
        <v>4160.1000000000004</v>
      </c>
      <c r="F22479">
        <v>1440.5</v>
      </c>
    </row>
    <row r="22480" spans="5:6" x14ac:dyDescent="0.55000000000000004">
      <c r="E22480">
        <v>51083.1</v>
      </c>
      <c r="F22480">
        <v>4968.3</v>
      </c>
    </row>
    <row r="22481" spans="5:6" x14ac:dyDescent="0.55000000000000004">
      <c r="E22481">
        <v>12065.5</v>
      </c>
      <c r="F22481">
        <v>7017.2</v>
      </c>
    </row>
    <row r="22482" spans="5:6" x14ac:dyDescent="0.55000000000000004">
      <c r="E22482">
        <v>30116.5</v>
      </c>
      <c r="F22482">
        <v>4169.3</v>
      </c>
    </row>
    <row r="22483" spans="5:6" x14ac:dyDescent="0.55000000000000004">
      <c r="E22483">
        <v>4611.6000000000004</v>
      </c>
      <c r="F22483">
        <v>20617.400000000001</v>
      </c>
    </row>
    <row r="22484" spans="5:6" x14ac:dyDescent="0.55000000000000004">
      <c r="E22484">
        <v>13027.3</v>
      </c>
      <c r="F22484">
        <v>8325.9</v>
      </c>
    </row>
    <row r="22485" spans="5:6" x14ac:dyDescent="0.55000000000000004">
      <c r="E22485">
        <v>39449</v>
      </c>
      <c r="F22485">
        <v>3542.3</v>
      </c>
    </row>
    <row r="22486" spans="5:6" x14ac:dyDescent="0.55000000000000004">
      <c r="E22486">
        <v>2899.8</v>
      </c>
      <c r="F22486">
        <v>1816.5</v>
      </c>
    </row>
    <row r="22487" spans="5:6" x14ac:dyDescent="0.55000000000000004">
      <c r="E22487">
        <v>5350.2</v>
      </c>
      <c r="F22487">
        <v>1958.8</v>
      </c>
    </row>
    <row r="22488" spans="5:6" x14ac:dyDescent="0.55000000000000004">
      <c r="E22488">
        <v>5165.8999999999996</v>
      </c>
      <c r="F22488">
        <v>5005.2</v>
      </c>
    </row>
    <row r="22489" spans="5:6" x14ac:dyDescent="0.55000000000000004">
      <c r="E22489">
        <v>5681.7</v>
      </c>
      <c r="F22489">
        <v>3854.5</v>
      </c>
    </row>
    <row r="22490" spans="5:6" x14ac:dyDescent="0.55000000000000004">
      <c r="E22490">
        <v>11710.5</v>
      </c>
      <c r="F22490">
        <v>3189</v>
      </c>
    </row>
    <row r="22491" spans="5:6" x14ac:dyDescent="0.55000000000000004">
      <c r="E22491">
        <v>4718.3999999999996</v>
      </c>
      <c r="F22491">
        <v>49253.599999999999</v>
      </c>
    </row>
    <row r="22492" spans="5:6" x14ac:dyDescent="0.55000000000000004">
      <c r="E22492">
        <v>2553.3000000000002</v>
      </c>
      <c r="F22492">
        <v>9623.4</v>
      </c>
    </row>
    <row r="22493" spans="5:6" x14ac:dyDescent="0.55000000000000004">
      <c r="E22493">
        <v>12197.7</v>
      </c>
      <c r="F22493">
        <v>6299.4</v>
      </c>
    </row>
    <row r="22494" spans="5:6" x14ac:dyDescent="0.55000000000000004">
      <c r="E22494">
        <v>8408.1</v>
      </c>
      <c r="F22494">
        <v>996</v>
      </c>
    </row>
    <row r="22495" spans="5:6" x14ac:dyDescent="0.55000000000000004">
      <c r="E22495">
        <v>14594.6</v>
      </c>
      <c r="F22495">
        <v>4048.2</v>
      </c>
    </row>
    <row r="22496" spans="5:6" x14ac:dyDescent="0.55000000000000004">
      <c r="E22496">
        <v>8703.2999999999993</v>
      </c>
      <c r="F22496">
        <v>2360.4</v>
      </c>
    </row>
    <row r="22497" spans="5:6" x14ac:dyDescent="0.55000000000000004">
      <c r="E22497">
        <v>5799.5</v>
      </c>
      <c r="F22497">
        <v>7669.3</v>
      </c>
    </row>
    <row r="22498" spans="5:6" x14ac:dyDescent="0.55000000000000004">
      <c r="E22498">
        <v>38867.5</v>
      </c>
      <c r="F22498">
        <v>793.3</v>
      </c>
    </row>
    <row r="22499" spans="5:6" x14ac:dyDescent="0.55000000000000004">
      <c r="E22499">
        <v>3415</v>
      </c>
      <c r="F22499">
        <v>28771.8</v>
      </c>
    </row>
    <row r="22500" spans="5:6" x14ac:dyDescent="0.55000000000000004">
      <c r="E22500">
        <v>4154.8</v>
      </c>
      <c r="F22500">
        <v>2765</v>
      </c>
    </row>
    <row r="22501" spans="5:6" x14ac:dyDescent="0.55000000000000004">
      <c r="E22501">
        <v>4678.3999999999996</v>
      </c>
      <c r="F22501">
        <v>3471.1</v>
      </c>
    </row>
    <row r="22502" spans="5:6" x14ac:dyDescent="0.55000000000000004">
      <c r="E22502">
        <v>4430.7</v>
      </c>
      <c r="F22502">
        <v>8447.4</v>
      </c>
    </row>
    <row r="22503" spans="5:6" x14ac:dyDescent="0.55000000000000004">
      <c r="E22503">
        <v>12841.8</v>
      </c>
      <c r="F22503">
        <v>3675.8</v>
      </c>
    </row>
    <row r="22504" spans="5:6" x14ac:dyDescent="0.55000000000000004">
      <c r="E22504">
        <v>1937</v>
      </c>
      <c r="F22504">
        <v>9673.1</v>
      </c>
    </row>
    <row r="22505" spans="5:6" x14ac:dyDescent="0.55000000000000004">
      <c r="E22505">
        <v>21714.799999999999</v>
      </c>
      <c r="F22505">
        <v>10401.6</v>
      </c>
    </row>
    <row r="22506" spans="5:6" x14ac:dyDescent="0.55000000000000004">
      <c r="E22506">
        <v>2260.3000000000002</v>
      </c>
      <c r="F22506">
        <v>3406.7</v>
      </c>
    </row>
    <row r="22507" spans="5:6" x14ac:dyDescent="0.55000000000000004">
      <c r="E22507">
        <v>24736.2</v>
      </c>
      <c r="F22507">
        <v>995.4</v>
      </c>
    </row>
    <row r="22508" spans="5:6" x14ac:dyDescent="0.55000000000000004">
      <c r="E22508">
        <v>10834</v>
      </c>
      <c r="F22508">
        <v>15060.9</v>
      </c>
    </row>
    <row r="22509" spans="5:6" x14ac:dyDescent="0.55000000000000004">
      <c r="E22509">
        <v>3455.3</v>
      </c>
      <c r="F22509">
        <v>41310.9</v>
      </c>
    </row>
    <row r="22510" spans="5:6" x14ac:dyDescent="0.55000000000000004">
      <c r="E22510">
        <v>12459.6</v>
      </c>
      <c r="F22510">
        <v>102354</v>
      </c>
    </row>
    <row r="22511" spans="5:6" x14ac:dyDescent="0.55000000000000004">
      <c r="E22511">
        <v>4415.5</v>
      </c>
      <c r="F22511">
        <v>39597.199999999997</v>
      </c>
    </row>
    <row r="22512" spans="5:6" x14ac:dyDescent="0.55000000000000004">
      <c r="E22512">
        <v>3909.7</v>
      </c>
      <c r="F22512">
        <v>13006.4</v>
      </c>
    </row>
    <row r="22513" spans="5:6" x14ac:dyDescent="0.55000000000000004">
      <c r="E22513">
        <v>1232</v>
      </c>
      <c r="F22513">
        <v>23475.3</v>
      </c>
    </row>
    <row r="22514" spans="5:6" x14ac:dyDescent="0.55000000000000004">
      <c r="E22514">
        <v>34192.800000000003</v>
      </c>
      <c r="F22514">
        <v>1532.3</v>
      </c>
    </row>
    <row r="22515" spans="5:6" x14ac:dyDescent="0.55000000000000004">
      <c r="E22515">
        <v>20377.400000000001</v>
      </c>
      <c r="F22515">
        <v>891.8</v>
      </c>
    </row>
    <row r="22516" spans="5:6" x14ac:dyDescent="0.55000000000000004">
      <c r="E22516">
        <v>8272.9</v>
      </c>
      <c r="F22516">
        <v>3818.1</v>
      </c>
    </row>
    <row r="22517" spans="5:6" x14ac:dyDescent="0.55000000000000004">
      <c r="E22517">
        <v>3449.6</v>
      </c>
      <c r="F22517">
        <v>9240.4</v>
      </c>
    </row>
    <row r="22518" spans="5:6" x14ac:dyDescent="0.55000000000000004">
      <c r="E22518">
        <v>18185.5</v>
      </c>
      <c r="F22518">
        <v>11523.6</v>
      </c>
    </row>
    <row r="22519" spans="5:6" x14ac:dyDescent="0.55000000000000004">
      <c r="E22519">
        <v>969.3</v>
      </c>
      <c r="F22519">
        <v>1037.9000000000001</v>
      </c>
    </row>
    <row r="22520" spans="5:6" x14ac:dyDescent="0.55000000000000004">
      <c r="E22520">
        <v>10277</v>
      </c>
      <c r="F22520">
        <v>1109.9000000000001</v>
      </c>
    </row>
    <row r="22521" spans="5:6" x14ac:dyDescent="0.55000000000000004">
      <c r="E22521">
        <v>4385.8</v>
      </c>
      <c r="F22521">
        <v>1941.5</v>
      </c>
    </row>
    <row r="22522" spans="5:6" x14ac:dyDescent="0.55000000000000004">
      <c r="E22522">
        <v>3836.6</v>
      </c>
      <c r="F22522">
        <v>1175.4000000000001</v>
      </c>
    </row>
    <row r="22523" spans="5:6" x14ac:dyDescent="0.55000000000000004">
      <c r="E22523">
        <v>13390.8</v>
      </c>
      <c r="F22523">
        <v>8352.5</v>
      </c>
    </row>
    <row r="22524" spans="5:6" x14ac:dyDescent="0.55000000000000004">
      <c r="E22524">
        <v>2037.5</v>
      </c>
      <c r="F22524">
        <v>766.9</v>
      </c>
    </row>
    <row r="22525" spans="5:6" x14ac:dyDescent="0.55000000000000004">
      <c r="E22525">
        <v>1912.8</v>
      </c>
      <c r="F22525">
        <v>3015.3</v>
      </c>
    </row>
    <row r="22526" spans="5:6" x14ac:dyDescent="0.55000000000000004">
      <c r="E22526">
        <v>3053.2</v>
      </c>
      <c r="F22526">
        <v>587.29999999999995</v>
      </c>
    </row>
    <row r="22527" spans="5:6" x14ac:dyDescent="0.55000000000000004">
      <c r="E22527">
        <v>3201.5</v>
      </c>
      <c r="F22527">
        <v>7567.3</v>
      </c>
    </row>
    <row r="22528" spans="5:6" x14ac:dyDescent="0.55000000000000004">
      <c r="E22528">
        <v>47016.800000000003</v>
      </c>
      <c r="F22528">
        <v>6312</v>
      </c>
    </row>
    <row r="22529" spans="5:6" x14ac:dyDescent="0.55000000000000004">
      <c r="E22529">
        <v>6704.4</v>
      </c>
      <c r="F22529">
        <v>4112.6000000000004</v>
      </c>
    </row>
    <row r="22530" spans="5:6" x14ac:dyDescent="0.55000000000000004">
      <c r="E22530">
        <v>2517.5</v>
      </c>
      <c r="F22530">
        <v>5763.1</v>
      </c>
    </row>
    <row r="22531" spans="5:6" x14ac:dyDescent="0.55000000000000004">
      <c r="E22531">
        <v>1683.6</v>
      </c>
      <c r="F22531">
        <v>10364.299999999999</v>
      </c>
    </row>
    <row r="22532" spans="5:6" x14ac:dyDescent="0.55000000000000004">
      <c r="E22532">
        <v>16700.3</v>
      </c>
      <c r="F22532">
        <v>2376.6</v>
      </c>
    </row>
    <row r="22533" spans="5:6" x14ac:dyDescent="0.55000000000000004">
      <c r="E22533">
        <v>17578.5</v>
      </c>
      <c r="F22533">
        <v>8748.7000000000007</v>
      </c>
    </row>
    <row r="22534" spans="5:6" x14ac:dyDescent="0.55000000000000004">
      <c r="E22534">
        <v>8814.7999999999993</v>
      </c>
      <c r="F22534">
        <v>1246.9000000000001</v>
      </c>
    </row>
    <row r="22535" spans="5:6" x14ac:dyDescent="0.55000000000000004">
      <c r="E22535">
        <v>21110.9</v>
      </c>
      <c r="F22535">
        <v>3546.9</v>
      </c>
    </row>
    <row r="22536" spans="5:6" x14ac:dyDescent="0.55000000000000004">
      <c r="E22536">
        <v>14260.9</v>
      </c>
      <c r="F22536">
        <v>25990.400000000001</v>
      </c>
    </row>
    <row r="22537" spans="5:6" x14ac:dyDescent="0.55000000000000004">
      <c r="E22537">
        <v>4439.6000000000004</v>
      </c>
      <c r="F22537">
        <v>1681.7</v>
      </c>
    </row>
    <row r="22538" spans="5:6" x14ac:dyDescent="0.55000000000000004">
      <c r="E22538">
        <v>21531.4</v>
      </c>
      <c r="F22538">
        <v>5037.8</v>
      </c>
    </row>
    <row r="22539" spans="5:6" x14ac:dyDescent="0.55000000000000004">
      <c r="E22539">
        <v>21873.4</v>
      </c>
      <c r="F22539">
        <v>4625.3</v>
      </c>
    </row>
    <row r="22540" spans="5:6" x14ac:dyDescent="0.55000000000000004">
      <c r="E22540">
        <v>15379</v>
      </c>
      <c r="F22540">
        <v>6616.6</v>
      </c>
    </row>
    <row r="22541" spans="5:6" x14ac:dyDescent="0.55000000000000004">
      <c r="E22541">
        <v>1617.4</v>
      </c>
      <c r="F22541">
        <v>15960.4</v>
      </c>
    </row>
    <row r="22542" spans="5:6" x14ac:dyDescent="0.55000000000000004">
      <c r="E22542">
        <v>881.1</v>
      </c>
      <c r="F22542">
        <v>4565.8</v>
      </c>
    </row>
    <row r="22543" spans="5:6" x14ac:dyDescent="0.55000000000000004">
      <c r="E22543">
        <v>2012.5</v>
      </c>
      <c r="F22543">
        <v>1516.6</v>
      </c>
    </row>
    <row r="22544" spans="5:6" x14ac:dyDescent="0.55000000000000004">
      <c r="E22544">
        <v>9767</v>
      </c>
      <c r="F22544">
        <v>2916.7</v>
      </c>
    </row>
    <row r="22545" spans="5:6" x14ac:dyDescent="0.55000000000000004">
      <c r="E22545">
        <v>2361.8000000000002</v>
      </c>
      <c r="F22545">
        <v>26173.4</v>
      </c>
    </row>
    <row r="22546" spans="5:6" x14ac:dyDescent="0.55000000000000004">
      <c r="E22546">
        <v>8296.4</v>
      </c>
      <c r="F22546">
        <v>4134.8999999999996</v>
      </c>
    </row>
    <row r="22547" spans="5:6" x14ac:dyDescent="0.55000000000000004">
      <c r="E22547">
        <v>3382.7</v>
      </c>
      <c r="F22547">
        <v>7063.5</v>
      </c>
    </row>
    <row r="22548" spans="5:6" x14ac:dyDescent="0.55000000000000004">
      <c r="E22548">
        <v>21285.5</v>
      </c>
      <c r="F22548">
        <v>3434.1</v>
      </c>
    </row>
    <row r="22549" spans="5:6" x14ac:dyDescent="0.55000000000000004">
      <c r="E22549">
        <v>34941.9</v>
      </c>
      <c r="F22549">
        <v>30020.6</v>
      </c>
    </row>
    <row r="22550" spans="5:6" x14ac:dyDescent="0.55000000000000004">
      <c r="E22550">
        <v>14171.8</v>
      </c>
      <c r="F22550">
        <v>8258.4</v>
      </c>
    </row>
    <row r="22551" spans="5:6" x14ac:dyDescent="0.55000000000000004">
      <c r="E22551">
        <v>8294.7000000000007</v>
      </c>
      <c r="F22551">
        <v>5205.1000000000004</v>
      </c>
    </row>
    <row r="22552" spans="5:6" x14ac:dyDescent="0.55000000000000004">
      <c r="E22552">
        <v>2014.1</v>
      </c>
      <c r="F22552">
        <v>4653</v>
      </c>
    </row>
    <row r="22553" spans="5:6" x14ac:dyDescent="0.55000000000000004">
      <c r="E22553">
        <v>10282.299999999999</v>
      </c>
      <c r="F22553">
        <v>1089</v>
      </c>
    </row>
    <row r="22554" spans="5:6" x14ac:dyDescent="0.55000000000000004">
      <c r="E22554">
        <v>3211.3</v>
      </c>
      <c r="F22554">
        <v>33911.199999999997</v>
      </c>
    </row>
    <row r="22555" spans="5:6" x14ac:dyDescent="0.55000000000000004">
      <c r="E22555">
        <v>2190</v>
      </c>
      <c r="F22555">
        <v>17509.900000000001</v>
      </c>
    </row>
    <row r="22556" spans="5:6" x14ac:dyDescent="0.55000000000000004">
      <c r="E22556">
        <v>6711.8</v>
      </c>
      <c r="F22556">
        <v>6121.9</v>
      </c>
    </row>
    <row r="22557" spans="5:6" x14ac:dyDescent="0.55000000000000004">
      <c r="E22557">
        <v>9821.7999999999993</v>
      </c>
      <c r="F22557">
        <v>8020</v>
      </c>
    </row>
    <row r="22558" spans="5:6" x14ac:dyDescent="0.55000000000000004">
      <c r="E22558">
        <v>3921.9</v>
      </c>
      <c r="F22558">
        <v>44929.2</v>
      </c>
    </row>
    <row r="22559" spans="5:6" x14ac:dyDescent="0.55000000000000004">
      <c r="E22559">
        <v>9737.9</v>
      </c>
      <c r="F22559">
        <v>4406.3999999999996</v>
      </c>
    </row>
    <row r="22560" spans="5:6" x14ac:dyDescent="0.55000000000000004">
      <c r="E22560">
        <v>2322.1999999999998</v>
      </c>
      <c r="F22560">
        <v>12416.3</v>
      </c>
    </row>
    <row r="22561" spans="5:6" x14ac:dyDescent="0.55000000000000004">
      <c r="E22561">
        <v>33050</v>
      </c>
      <c r="F22561">
        <v>11609.8</v>
      </c>
    </row>
    <row r="22562" spans="5:6" x14ac:dyDescent="0.55000000000000004">
      <c r="E22562">
        <v>2446.4</v>
      </c>
      <c r="F22562">
        <v>15882.3</v>
      </c>
    </row>
    <row r="22563" spans="5:6" x14ac:dyDescent="0.55000000000000004">
      <c r="E22563">
        <v>4407.8</v>
      </c>
      <c r="F22563">
        <v>7993.1</v>
      </c>
    </row>
    <row r="22564" spans="5:6" x14ac:dyDescent="0.55000000000000004">
      <c r="E22564">
        <v>1670.2</v>
      </c>
      <c r="F22564">
        <v>3770.4</v>
      </c>
    </row>
    <row r="22565" spans="5:6" x14ac:dyDescent="0.55000000000000004">
      <c r="E22565">
        <v>22419.599999999999</v>
      </c>
      <c r="F22565">
        <v>6831.1</v>
      </c>
    </row>
    <row r="22566" spans="5:6" x14ac:dyDescent="0.55000000000000004">
      <c r="E22566">
        <v>4366.6000000000004</v>
      </c>
      <c r="F22566">
        <v>5966.3</v>
      </c>
    </row>
    <row r="22567" spans="5:6" x14ac:dyDescent="0.55000000000000004">
      <c r="E22567">
        <v>14475.1</v>
      </c>
      <c r="F22567">
        <v>3143.1</v>
      </c>
    </row>
    <row r="22568" spans="5:6" x14ac:dyDescent="0.55000000000000004">
      <c r="E22568">
        <v>46580.800000000003</v>
      </c>
      <c r="F22568">
        <v>56767.6</v>
      </c>
    </row>
    <row r="22569" spans="5:6" x14ac:dyDescent="0.55000000000000004">
      <c r="E22569">
        <v>1169.5</v>
      </c>
      <c r="F22569">
        <v>3097.9</v>
      </c>
    </row>
    <row r="22570" spans="5:6" x14ac:dyDescent="0.55000000000000004">
      <c r="E22570">
        <v>3757.3</v>
      </c>
      <c r="F22570">
        <v>3514</v>
      </c>
    </row>
    <row r="22571" spans="5:6" x14ac:dyDescent="0.55000000000000004">
      <c r="E22571">
        <v>3233.4</v>
      </c>
      <c r="F22571">
        <v>3404.1</v>
      </c>
    </row>
    <row r="22572" spans="5:6" x14ac:dyDescent="0.55000000000000004">
      <c r="E22572">
        <v>25542</v>
      </c>
      <c r="F22572">
        <v>4418.1000000000004</v>
      </c>
    </row>
    <row r="22573" spans="5:6" x14ac:dyDescent="0.55000000000000004">
      <c r="E22573">
        <v>1772.7</v>
      </c>
      <c r="F22573">
        <v>3122.4</v>
      </c>
    </row>
    <row r="22574" spans="5:6" x14ac:dyDescent="0.55000000000000004">
      <c r="E22574">
        <v>3321.4</v>
      </c>
      <c r="F22574">
        <v>1691.4</v>
      </c>
    </row>
    <row r="22575" spans="5:6" x14ac:dyDescent="0.55000000000000004">
      <c r="E22575">
        <v>1295.7</v>
      </c>
      <c r="F22575">
        <v>1338.9</v>
      </c>
    </row>
    <row r="22576" spans="5:6" x14ac:dyDescent="0.55000000000000004">
      <c r="E22576">
        <v>27215.5</v>
      </c>
      <c r="F22576">
        <v>2207.8000000000002</v>
      </c>
    </row>
    <row r="22577" spans="5:6" x14ac:dyDescent="0.55000000000000004">
      <c r="E22577">
        <v>8306.6</v>
      </c>
      <c r="F22577">
        <v>4886.8</v>
      </c>
    </row>
    <row r="22578" spans="5:6" x14ac:dyDescent="0.55000000000000004">
      <c r="E22578">
        <v>2579.1</v>
      </c>
      <c r="F22578">
        <v>2939.5</v>
      </c>
    </row>
    <row r="22579" spans="5:6" x14ac:dyDescent="0.55000000000000004">
      <c r="E22579">
        <v>10369.700000000001</v>
      </c>
      <c r="F22579">
        <v>1863.6</v>
      </c>
    </row>
    <row r="22580" spans="5:6" x14ac:dyDescent="0.55000000000000004">
      <c r="E22580">
        <v>3579.1</v>
      </c>
      <c r="F22580">
        <v>4635.6000000000004</v>
      </c>
    </row>
    <row r="22581" spans="5:6" x14ac:dyDescent="0.55000000000000004">
      <c r="E22581">
        <v>16709.8</v>
      </c>
      <c r="F22581">
        <v>2521.3000000000002</v>
      </c>
    </row>
    <row r="22582" spans="5:6" x14ac:dyDescent="0.55000000000000004">
      <c r="E22582">
        <v>15863.8</v>
      </c>
      <c r="F22582">
        <v>11363.1</v>
      </c>
    </row>
    <row r="22583" spans="5:6" x14ac:dyDescent="0.55000000000000004">
      <c r="E22583">
        <v>2219.9</v>
      </c>
      <c r="F22583">
        <v>10666.7</v>
      </c>
    </row>
    <row r="22584" spans="5:6" x14ac:dyDescent="0.55000000000000004">
      <c r="E22584">
        <v>2119</v>
      </c>
      <c r="F22584">
        <v>10706.9</v>
      </c>
    </row>
    <row r="22585" spans="5:6" x14ac:dyDescent="0.55000000000000004">
      <c r="E22585">
        <v>6047.7</v>
      </c>
      <c r="F22585">
        <v>1747.9</v>
      </c>
    </row>
    <row r="22586" spans="5:6" x14ac:dyDescent="0.55000000000000004">
      <c r="E22586">
        <v>2910.8</v>
      </c>
      <c r="F22586">
        <v>1714</v>
      </c>
    </row>
    <row r="22587" spans="5:6" x14ac:dyDescent="0.55000000000000004">
      <c r="E22587">
        <v>4572.8999999999996</v>
      </c>
      <c r="F22587">
        <v>7346.7</v>
      </c>
    </row>
    <row r="22588" spans="5:6" x14ac:dyDescent="0.55000000000000004">
      <c r="E22588">
        <v>3288.9</v>
      </c>
      <c r="F22588">
        <v>3031.9</v>
      </c>
    </row>
    <row r="22589" spans="5:6" x14ac:dyDescent="0.55000000000000004">
      <c r="E22589">
        <v>2727.2</v>
      </c>
      <c r="F22589">
        <v>29800.799999999999</v>
      </c>
    </row>
    <row r="22590" spans="5:6" x14ac:dyDescent="0.55000000000000004">
      <c r="E22590">
        <v>2855</v>
      </c>
      <c r="F22590">
        <v>1581.8</v>
      </c>
    </row>
    <row r="22591" spans="5:6" x14ac:dyDescent="0.55000000000000004">
      <c r="E22591">
        <v>15196.1</v>
      </c>
      <c r="F22591">
        <v>1935.3</v>
      </c>
    </row>
    <row r="22592" spans="5:6" x14ac:dyDescent="0.55000000000000004">
      <c r="E22592">
        <v>1655.4</v>
      </c>
      <c r="F22592">
        <v>3668.5</v>
      </c>
    </row>
    <row r="22593" spans="5:6" x14ac:dyDescent="0.55000000000000004">
      <c r="E22593">
        <v>21725.599999999999</v>
      </c>
      <c r="F22593">
        <v>44606.3</v>
      </c>
    </row>
    <row r="22594" spans="5:6" x14ac:dyDescent="0.55000000000000004">
      <c r="E22594">
        <v>2135.6999999999998</v>
      </c>
      <c r="F22594">
        <v>8963.4</v>
      </c>
    </row>
    <row r="22595" spans="5:6" x14ac:dyDescent="0.55000000000000004">
      <c r="E22595">
        <v>7863.1</v>
      </c>
      <c r="F22595">
        <v>4577.8999999999996</v>
      </c>
    </row>
    <row r="22596" spans="5:6" x14ac:dyDescent="0.55000000000000004">
      <c r="E22596">
        <v>1129.0999999999999</v>
      </c>
      <c r="F22596">
        <v>1027</v>
      </c>
    </row>
    <row r="22597" spans="5:6" x14ac:dyDescent="0.55000000000000004">
      <c r="E22597">
        <v>9265.5</v>
      </c>
      <c r="F22597">
        <v>15940.9</v>
      </c>
    </row>
    <row r="22598" spans="5:6" x14ac:dyDescent="0.55000000000000004">
      <c r="E22598">
        <v>1967.4</v>
      </c>
      <c r="F22598">
        <v>6409.3</v>
      </c>
    </row>
    <row r="22599" spans="5:6" x14ac:dyDescent="0.55000000000000004">
      <c r="E22599">
        <v>8110.5</v>
      </c>
      <c r="F22599">
        <v>16606.3</v>
      </c>
    </row>
    <row r="22600" spans="5:6" x14ac:dyDescent="0.55000000000000004">
      <c r="E22600">
        <v>2907.7</v>
      </c>
      <c r="F22600">
        <v>1979</v>
      </c>
    </row>
    <row r="22601" spans="5:6" x14ac:dyDescent="0.55000000000000004">
      <c r="E22601">
        <v>8796.2999999999993</v>
      </c>
      <c r="F22601">
        <v>33040.6</v>
      </c>
    </row>
    <row r="22602" spans="5:6" x14ac:dyDescent="0.55000000000000004">
      <c r="E22602">
        <v>219808</v>
      </c>
      <c r="F22602">
        <v>18235.900000000001</v>
      </c>
    </row>
    <row r="22603" spans="5:6" x14ac:dyDescent="0.55000000000000004">
      <c r="E22603">
        <v>18455.2</v>
      </c>
      <c r="F22603">
        <v>3701.1</v>
      </c>
    </row>
    <row r="22604" spans="5:6" x14ac:dyDescent="0.55000000000000004">
      <c r="E22604">
        <v>2407.6</v>
      </c>
      <c r="F22604">
        <v>2413.6</v>
      </c>
    </row>
    <row r="22605" spans="5:6" x14ac:dyDescent="0.55000000000000004">
      <c r="E22605">
        <v>23644.6</v>
      </c>
      <c r="F22605">
        <v>1124.2</v>
      </c>
    </row>
    <row r="22606" spans="5:6" x14ac:dyDescent="0.55000000000000004">
      <c r="E22606">
        <v>3878.2</v>
      </c>
      <c r="F22606">
        <v>29473.4</v>
      </c>
    </row>
    <row r="22607" spans="5:6" x14ac:dyDescent="0.55000000000000004">
      <c r="E22607">
        <v>12075.8</v>
      </c>
      <c r="F22607">
        <v>9189.4</v>
      </c>
    </row>
    <row r="22608" spans="5:6" x14ac:dyDescent="0.55000000000000004">
      <c r="E22608">
        <v>1410</v>
      </c>
      <c r="F22608">
        <v>5667</v>
      </c>
    </row>
    <row r="22609" spans="5:6" x14ac:dyDescent="0.55000000000000004">
      <c r="E22609">
        <v>30779.200000000001</v>
      </c>
      <c r="F22609">
        <v>1665.1</v>
      </c>
    </row>
    <row r="22610" spans="5:6" x14ac:dyDescent="0.55000000000000004">
      <c r="E22610">
        <v>12506.3</v>
      </c>
      <c r="F22610">
        <v>5708.4</v>
      </c>
    </row>
    <row r="22611" spans="5:6" x14ac:dyDescent="0.55000000000000004">
      <c r="E22611">
        <v>1218.9000000000001</v>
      </c>
      <c r="F22611">
        <v>12417.4</v>
      </c>
    </row>
    <row r="22612" spans="5:6" x14ac:dyDescent="0.55000000000000004">
      <c r="E22612">
        <v>5543.5</v>
      </c>
      <c r="F22612">
        <v>5425.5</v>
      </c>
    </row>
    <row r="22613" spans="5:6" x14ac:dyDescent="0.55000000000000004">
      <c r="E22613">
        <v>2148.4</v>
      </c>
      <c r="F22613">
        <v>5242.3999999999996</v>
      </c>
    </row>
    <row r="22614" spans="5:6" x14ac:dyDescent="0.55000000000000004">
      <c r="E22614">
        <v>9817.2999999999993</v>
      </c>
      <c r="F22614">
        <v>12322.4</v>
      </c>
    </row>
    <row r="22615" spans="5:6" x14ac:dyDescent="0.55000000000000004">
      <c r="E22615">
        <v>12905.6</v>
      </c>
      <c r="F22615">
        <v>1236.9000000000001</v>
      </c>
    </row>
    <row r="22616" spans="5:6" x14ac:dyDescent="0.55000000000000004">
      <c r="E22616">
        <v>1906</v>
      </c>
      <c r="F22616">
        <v>5249.5</v>
      </c>
    </row>
    <row r="22617" spans="5:6" x14ac:dyDescent="0.55000000000000004">
      <c r="E22617">
        <v>14500.4</v>
      </c>
      <c r="F22617">
        <v>3834.2</v>
      </c>
    </row>
    <row r="22618" spans="5:6" x14ac:dyDescent="0.55000000000000004">
      <c r="E22618">
        <v>1182.3</v>
      </c>
      <c r="F22618">
        <v>42261.3</v>
      </c>
    </row>
    <row r="22619" spans="5:6" x14ac:dyDescent="0.55000000000000004">
      <c r="E22619">
        <v>12383.9</v>
      </c>
      <c r="F22619">
        <v>1304.0999999999999</v>
      </c>
    </row>
    <row r="22620" spans="5:6" x14ac:dyDescent="0.55000000000000004">
      <c r="E22620">
        <v>3224.7</v>
      </c>
      <c r="F22620">
        <v>1297.7</v>
      </c>
    </row>
    <row r="22621" spans="5:6" x14ac:dyDescent="0.55000000000000004">
      <c r="E22621">
        <v>8320.7999999999993</v>
      </c>
      <c r="F22621">
        <v>2967.3</v>
      </c>
    </row>
    <row r="22622" spans="5:6" x14ac:dyDescent="0.55000000000000004">
      <c r="E22622">
        <v>752.4</v>
      </c>
      <c r="F22622">
        <v>2621.9</v>
      </c>
    </row>
    <row r="22623" spans="5:6" x14ac:dyDescent="0.55000000000000004">
      <c r="E22623">
        <v>2547.6999999999998</v>
      </c>
      <c r="F22623">
        <v>1176.4000000000001</v>
      </c>
    </row>
    <row r="22624" spans="5:6" x14ac:dyDescent="0.55000000000000004">
      <c r="E22624">
        <v>26012</v>
      </c>
      <c r="F22624">
        <v>8164</v>
      </c>
    </row>
    <row r="22625" spans="5:6" x14ac:dyDescent="0.55000000000000004">
      <c r="E22625">
        <v>4519.6000000000004</v>
      </c>
      <c r="F22625">
        <v>2680.5</v>
      </c>
    </row>
    <row r="22626" spans="5:6" x14ac:dyDescent="0.55000000000000004">
      <c r="E22626">
        <v>4865.3999999999996</v>
      </c>
      <c r="F22626">
        <v>1909.7</v>
      </c>
    </row>
    <row r="22627" spans="5:6" x14ac:dyDescent="0.55000000000000004">
      <c r="E22627">
        <v>5786.8</v>
      </c>
      <c r="F22627">
        <v>84972.1</v>
      </c>
    </row>
    <row r="22628" spans="5:6" x14ac:dyDescent="0.55000000000000004">
      <c r="E22628">
        <v>1366.9</v>
      </c>
      <c r="F22628">
        <v>10726.1</v>
      </c>
    </row>
    <row r="22629" spans="5:6" x14ac:dyDescent="0.55000000000000004">
      <c r="E22629">
        <v>729.9</v>
      </c>
      <c r="F22629">
        <v>8935.9</v>
      </c>
    </row>
    <row r="22630" spans="5:6" x14ac:dyDescent="0.55000000000000004">
      <c r="E22630">
        <v>2401.6999999999998</v>
      </c>
      <c r="F22630">
        <v>28250.400000000001</v>
      </c>
    </row>
    <row r="22631" spans="5:6" x14ac:dyDescent="0.55000000000000004">
      <c r="E22631">
        <v>24522.3</v>
      </c>
      <c r="F22631">
        <v>1456</v>
      </c>
    </row>
    <row r="22632" spans="5:6" x14ac:dyDescent="0.55000000000000004">
      <c r="E22632">
        <v>690.9</v>
      </c>
      <c r="F22632">
        <v>1705.5</v>
      </c>
    </row>
    <row r="22633" spans="5:6" x14ac:dyDescent="0.55000000000000004">
      <c r="E22633">
        <v>3794.2</v>
      </c>
      <c r="F22633">
        <v>18978.7</v>
      </c>
    </row>
    <row r="22634" spans="5:6" x14ac:dyDescent="0.55000000000000004">
      <c r="E22634">
        <v>1898.1</v>
      </c>
      <c r="F22634">
        <v>5772.8</v>
      </c>
    </row>
    <row r="22635" spans="5:6" x14ac:dyDescent="0.55000000000000004">
      <c r="E22635">
        <v>19612.400000000001</v>
      </c>
      <c r="F22635">
        <v>1357.6</v>
      </c>
    </row>
    <row r="22636" spans="5:6" x14ac:dyDescent="0.55000000000000004">
      <c r="E22636">
        <v>5309.7</v>
      </c>
      <c r="F22636">
        <v>1348.4</v>
      </c>
    </row>
    <row r="22637" spans="5:6" x14ac:dyDescent="0.55000000000000004">
      <c r="E22637">
        <v>4656.1000000000004</v>
      </c>
      <c r="F22637">
        <v>762.4</v>
      </c>
    </row>
    <row r="22638" spans="5:6" x14ac:dyDescent="0.55000000000000004">
      <c r="E22638">
        <v>8528.2999999999993</v>
      </c>
      <c r="F22638">
        <v>8948.2000000000007</v>
      </c>
    </row>
    <row r="22639" spans="5:6" x14ac:dyDescent="0.55000000000000004">
      <c r="E22639">
        <v>32455.599999999999</v>
      </c>
      <c r="F22639">
        <v>1030.8</v>
      </c>
    </row>
    <row r="22640" spans="5:6" x14ac:dyDescent="0.55000000000000004">
      <c r="E22640">
        <v>67781.3</v>
      </c>
      <c r="F22640">
        <v>4486.1000000000004</v>
      </c>
    </row>
    <row r="22641" spans="5:6" x14ac:dyDescent="0.55000000000000004">
      <c r="E22641">
        <v>2405.5</v>
      </c>
      <c r="F22641">
        <v>13708.3</v>
      </c>
    </row>
    <row r="22642" spans="5:6" x14ac:dyDescent="0.55000000000000004">
      <c r="E22642">
        <v>997.7</v>
      </c>
      <c r="F22642">
        <v>53000.800000000003</v>
      </c>
    </row>
    <row r="22643" spans="5:6" x14ac:dyDescent="0.55000000000000004">
      <c r="E22643">
        <v>6103.8</v>
      </c>
      <c r="F22643">
        <v>1561.6</v>
      </c>
    </row>
    <row r="22644" spans="5:6" x14ac:dyDescent="0.55000000000000004">
      <c r="E22644">
        <v>5235.8999999999996</v>
      </c>
      <c r="F22644">
        <v>4827.8999999999996</v>
      </c>
    </row>
    <row r="22645" spans="5:6" x14ac:dyDescent="0.55000000000000004">
      <c r="E22645">
        <v>3003.8</v>
      </c>
      <c r="F22645">
        <v>13547.4</v>
      </c>
    </row>
    <row r="22646" spans="5:6" x14ac:dyDescent="0.55000000000000004">
      <c r="E22646">
        <v>10181.9</v>
      </c>
      <c r="F22646">
        <v>36624.5</v>
      </c>
    </row>
    <row r="22647" spans="5:6" x14ac:dyDescent="0.55000000000000004">
      <c r="E22647">
        <v>4231.5</v>
      </c>
      <c r="F22647">
        <v>8082</v>
      </c>
    </row>
    <row r="22648" spans="5:6" x14ac:dyDescent="0.55000000000000004">
      <c r="E22648">
        <v>41083.199999999997</v>
      </c>
      <c r="F22648">
        <v>10011.6</v>
      </c>
    </row>
    <row r="22649" spans="5:6" x14ac:dyDescent="0.55000000000000004">
      <c r="E22649">
        <v>2205.8000000000002</v>
      </c>
      <c r="F22649">
        <v>6524.9</v>
      </c>
    </row>
    <row r="22650" spans="5:6" x14ac:dyDescent="0.55000000000000004">
      <c r="E22650">
        <v>3374.4</v>
      </c>
      <c r="F22650">
        <v>14942.4</v>
      </c>
    </row>
    <row r="22651" spans="5:6" x14ac:dyDescent="0.55000000000000004">
      <c r="E22651">
        <v>10324.9</v>
      </c>
      <c r="F22651">
        <v>7347.8</v>
      </c>
    </row>
    <row r="22652" spans="5:6" x14ac:dyDescent="0.55000000000000004">
      <c r="E22652">
        <v>5019.8999999999996</v>
      </c>
      <c r="F22652">
        <v>45438.6</v>
      </c>
    </row>
    <row r="22653" spans="5:6" x14ac:dyDescent="0.55000000000000004">
      <c r="E22653">
        <v>2124.6999999999998</v>
      </c>
      <c r="F22653">
        <v>12987.7</v>
      </c>
    </row>
    <row r="22654" spans="5:6" x14ac:dyDescent="0.55000000000000004">
      <c r="E22654">
        <v>27781</v>
      </c>
      <c r="F22654">
        <v>2794.8</v>
      </c>
    </row>
    <row r="22655" spans="5:6" x14ac:dyDescent="0.55000000000000004">
      <c r="E22655">
        <v>862.8</v>
      </c>
      <c r="F22655">
        <v>1065.0999999999999</v>
      </c>
    </row>
    <row r="22656" spans="5:6" x14ac:dyDescent="0.55000000000000004">
      <c r="E22656">
        <v>7898.3</v>
      </c>
      <c r="F22656">
        <v>3441.9</v>
      </c>
    </row>
    <row r="22657" spans="5:6" x14ac:dyDescent="0.55000000000000004">
      <c r="E22657">
        <v>8726.9</v>
      </c>
      <c r="F22657">
        <v>1702.4</v>
      </c>
    </row>
    <row r="22658" spans="5:6" x14ac:dyDescent="0.55000000000000004">
      <c r="E22658">
        <v>25353.4</v>
      </c>
      <c r="F22658">
        <v>1462.5</v>
      </c>
    </row>
    <row r="22659" spans="5:6" x14ac:dyDescent="0.55000000000000004">
      <c r="E22659">
        <v>551</v>
      </c>
      <c r="F22659">
        <v>15744.8</v>
      </c>
    </row>
    <row r="22660" spans="5:6" x14ac:dyDescent="0.55000000000000004">
      <c r="E22660">
        <v>18413.8</v>
      </c>
      <c r="F22660">
        <v>4289.2</v>
      </c>
    </row>
    <row r="22661" spans="5:6" x14ac:dyDescent="0.55000000000000004">
      <c r="E22661">
        <v>1705.8</v>
      </c>
      <c r="F22661">
        <v>2350.3000000000002</v>
      </c>
    </row>
    <row r="22662" spans="5:6" x14ac:dyDescent="0.55000000000000004">
      <c r="E22662">
        <v>12709.4</v>
      </c>
      <c r="F22662">
        <v>8600.7000000000007</v>
      </c>
    </row>
    <row r="22663" spans="5:6" x14ac:dyDescent="0.55000000000000004">
      <c r="E22663">
        <v>7445.4</v>
      </c>
      <c r="F22663">
        <v>3197</v>
      </c>
    </row>
    <row r="22664" spans="5:6" x14ac:dyDescent="0.55000000000000004">
      <c r="E22664">
        <v>51847.4</v>
      </c>
      <c r="F22664">
        <v>23416.400000000001</v>
      </c>
    </row>
    <row r="22665" spans="5:6" x14ac:dyDescent="0.55000000000000004">
      <c r="E22665">
        <v>3865.2</v>
      </c>
      <c r="F22665">
        <v>998.2</v>
      </c>
    </row>
    <row r="22666" spans="5:6" x14ac:dyDescent="0.55000000000000004">
      <c r="E22666">
        <v>1079.5</v>
      </c>
      <c r="F22666">
        <v>2352.8000000000002</v>
      </c>
    </row>
    <row r="22667" spans="5:6" x14ac:dyDescent="0.55000000000000004">
      <c r="E22667">
        <v>86249.8</v>
      </c>
      <c r="F22667">
        <v>2185.5</v>
      </c>
    </row>
    <row r="22668" spans="5:6" x14ac:dyDescent="0.55000000000000004">
      <c r="E22668">
        <v>8113.3</v>
      </c>
      <c r="F22668">
        <v>3165.9</v>
      </c>
    </row>
    <row r="22669" spans="5:6" x14ac:dyDescent="0.55000000000000004">
      <c r="E22669">
        <v>58378.9</v>
      </c>
      <c r="F22669">
        <v>8853.7000000000007</v>
      </c>
    </row>
    <row r="22670" spans="5:6" x14ac:dyDescent="0.55000000000000004">
      <c r="E22670">
        <v>9812.9</v>
      </c>
      <c r="F22670">
        <v>10365.5</v>
      </c>
    </row>
    <row r="22671" spans="5:6" x14ac:dyDescent="0.55000000000000004">
      <c r="E22671">
        <v>3826.8</v>
      </c>
      <c r="F22671">
        <v>2066.6999999999998</v>
      </c>
    </row>
    <row r="22672" spans="5:6" x14ac:dyDescent="0.55000000000000004">
      <c r="E22672">
        <v>4700.8</v>
      </c>
      <c r="F22672">
        <v>3135.9</v>
      </c>
    </row>
    <row r="22673" spans="5:6" x14ac:dyDescent="0.55000000000000004">
      <c r="E22673">
        <v>2163.1999999999998</v>
      </c>
      <c r="F22673">
        <v>82389.5</v>
      </c>
    </row>
    <row r="22674" spans="5:6" x14ac:dyDescent="0.55000000000000004">
      <c r="E22674">
        <v>17442.900000000001</v>
      </c>
      <c r="F22674">
        <v>24101.7</v>
      </c>
    </row>
    <row r="22675" spans="5:6" x14ac:dyDescent="0.55000000000000004">
      <c r="E22675">
        <v>2158.3000000000002</v>
      </c>
      <c r="F22675">
        <v>24120.2</v>
      </c>
    </row>
    <row r="22676" spans="5:6" x14ac:dyDescent="0.55000000000000004">
      <c r="E22676">
        <v>1989.9</v>
      </c>
      <c r="F22676">
        <v>8095.5</v>
      </c>
    </row>
    <row r="22677" spans="5:6" x14ac:dyDescent="0.55000000000000004">
      <c r="E22677">
        <v>976.3</v>
      </c>
      <c r="F22677">
        <v>1117</v>
      </c>
    </row>
    <row r="22678" spans="5:6" x14ac:dyDescent="0.55000000000000004">
      <c r="E22678">
        <v>8458.4</v>
      </c>
      <c r="F22678">
        <v>3077.7</v>
      </c>
    </row>
    <row r="22679" spans="5:6" x14ac:dyDescent="0.55000000000000004">
      <c r="E22679">
        <v>18200.3</v>
      </c>
      <c r="F22679">
        <v>3670.3</v>
      </c>
    </row>
    <row r="22680" spans="5:6" x14ac:dyDescent="0.55000000000000004">
      <c r="E22680">
        <v>14832.8</v>
      </c>
      <c r="F22680">
        <v>7526.6</v>
      </c>
    </row>
    <row r="22681" spans="5:6" x14ac:dyDescent="0.55000000000000004">
      <c r="E22681">
        <v>1116.7</v>
      </c>
      <c r="F22681">
        <v>4228.3</v>
      </c>
    </row>
    <row r="22682" spans="5:6" x14ac:dyDescent="0.55000000000000004">
      <c r="E22682">
        <v>42912.9</v>
      </c>
      <c r="F22682">
        <v>15313.2</v>
      </c>
    </row>
    <row r="22683" spans="5:6" x14ac:dyDescent="0.55000000000000004">
      <c r="E22683">
        <v>20204.400000000001</v>
      </c>
      <c r="F22683">
        <v>3036.3</v>
      </c>
    </row>
    <row r="22684" spans="5:6" x14ac:dyDescent="0.55000000000000004">
      <c r="E22684">
        <v>3357.9</v>
      </c>
      <c r="F22684">
        <v>13462.2</v>
      </c>
    </row>
    <row r="22685" spans="5:6" x14ac:dyDescent="0.55000000000000004">
      <c r="E22685">
        <v>8615.2999999999993</v>
      </c>
      <c r="F22685">
        <v>22042.2</v>
      </c>
    </row>
    <row r="22686" spans="5:6" x14ac:dyDescent="0.55000000000000004">
      <c r="E22686">
        <v>4148.3999999999996</v>
      </c>
      <c r="F22686">
        <v>16729.5</v>
      </c>
    </row>
    <row r="22687" spans="5:6" x14ac:dyDescent="0.55000000000000004">
      <c r="E22687">
        <v>10190.299999999999</v>
      </c>
      <c r="F22687">
        <v>3366.2</v>
      </c>
    </row>
    <row r="22688" spans="5:6" x14ac:dyDescent="0.55000000000000004">
      <c r="E22688">
        <v>13818.4</v>
      </c>
      <c r="F22688">
        <v>1626.3</v>
      </c>
    </row>
    <row r="22689" spans="5:6" x14ac:dyDescent="0.55000000000000004">
      <c r="E22689">
        <v>3244.8</v>
      </c>
      <c r="F22689">
        <v>22178.1</v>
      </c>
    </row>
    <row r="22690" spans="5:6" x14ac:dyDescent="0.55000000000000004">
      <c r="E22690">
        <v>6515.8</v>
      </c>
      <c r="F22690">
        <v>2070.8000000000002</v>
      </c>
    </row>
    <row r="22691" spans="5:6" x14ac:dyDescent="0.55000000000000004">
      <c r="E22691">
        <v>1795.2</v>
      </c>
      <c r="F22691">
        <v>25364.2</v>
      </c>
    </row>
    <row r="22692" spans="5:6" x14ac:dyDescent="0.55000000000000004">
      <c r="E22692">
        <v>6323</v>
      </c>
      <c r="F22692">
        <v>17586.8</v>
      </c>
    </row>
    <row r="22693" spans="5:6" x14ac:dyDescent="0.55000000000000004">
      <c r="E22693">
        <v>4505.3999999999996</v>
      </c>
      <c r="F22693">
        <v>6559.5</v>
      </c>
    </row>
    <row r="22694" spans="5:6" x14ac:dyDescent="0.55000000000000004">
      <c r="E22694">
        <v>7968.4</v>
      </c>
      <c r="F22694">
        <v>2712.9</v>
      </c>
    </row>
    <row r="22695" spans="5:6" x14ac:dyDescent="0.55000000000000004">
      <c r="E22695">
        <v>8842.9</v>
      </c>
      <c r="F22695">
        <v>3023.3</v>
      </c>
    </row>
    <row r="22696" spans="5:6" x14ac:dyDescent="0.55000000000000004">
      <c r="E22696">
        <v>18910.7</v>
      </c>
      <c r="F22696">
        <v>7825.2</v>
      </c>
    </row>
    <row r="22697" spans="5:6" x14ac:dyDescent="0.55000000000000004">
      <c r="E22697">
        <v>12250</v>
      </c>
      <c r="F22697">
        <v>17636.5</v>
      </c>
    </row>
    <row r="22698" spans="5:6" x14ac:dyDescent="0.55000000000000004">
      <c r="E22698">
        <v>2510.8000000000002</v>
      </c>
      <c r="F22698">
        <v>6320.7</v>
      </c>
    </row>
    <row r="22699" spans="5:6" x14ac:dyDescent="0.55000000000000004">
      <c r="E22699">
        <v>2887.8</v>
      </c>
      <c r="F22699">
        <v>20844.400000000001</v>
      </c>
    </row>
    <row r="22700" spans="5:6" x14ac:dyDescent="0.55000000000000004">
      <c r="E22700">
        <v>3596.3</v>
      </c>
      <c r="F22700">
        <v>1764.3</v>
      </c>
    </row>
    <row r="22701" spans="5:6" x14ac:dyDescent="0.55000000000000004">
      <c r="E22701">
        <v>8281.7999999999993</v>
      </c>
      <c r="F22701">
        <v>25261.3</v>
      </c>
    </row>
    <row r="22702" spans="5:6" x14ac:dyDescent="0.55000000000000004">
      <c r="E22702">
        <v>2243.9</v>
      </c>
      <c r="F22702">
        <v>1768.2</v>
      </c>
    </row>
    <row r="22703" spans="5:6" x14ac:dyDescent="0.55000000000000004">
      <c r="E22703">
        <v>2494.6999999999998</v>
      </c>
      <c r="F22703">
        <v>3117.7</v>
      </c>
    </row>
    <row r="22704" spans="5:6" x14ac:dyDescent="0.55000000000000004">
      <c r="E22704">
        <v>1581</v>
      </c>
      <c r="F22704">
        <v>6291</v>
      </c>
    </row>
    <row r="22705" spans="5:6" x14ac:dyDescent="0.55000000000000004">
      <c r="E22705">
        <v>5237.8</v>
      </c>
      <c r="F22705">
        <v>1616.2</v>
      </c>
    </row>
    <row r="22706" spans="5:6" x14ac:dyDescent="0.55000000000000004">
      <c r="E22706">
        <v>7018.4</v>
      </c>
      <c r="F22706">
        <v>925.9</v>
      </c>
    </row>
    <row r="22707" spans="5:6" x14ac:dyDescent="0.55000000000000004">
      <c r="E22707">
        <v>6898.8</v>
      </c>
      <c r="F22707">
        <v>4394.6000000000004</v>
      </c>
    </row>
    <row r="22708" spans="5:6" x14ac:dyDescent="0.55000000000000004">
      <c r="E22708">
        <v>1671.9</v>
      </c>
      <c r="F22708">
        <v>3085.8</v>
      </c>
    </row>
    <row r="22709" spans="5:6" x14ac:dyDescent="0.55000000000000004">
      <c r="E22709">
        <v>9221.9</v>
      </c>
      <c r="F22709">
        <v>7107.7</v>
      </c>
    </row>
    <row r="22710" spans="5:6" x14ac:dyDescent="0.55000000000000004">
      <c r="E22710">
        <v>7661.2</v>
      </c>
      <c r="F22710">
        <v>1053.8</v>
      </c>
    </row>
    <row r="22711" spans="5:6" x14ac:dyDescent="0.55000000000000004">
      <c r="E22711">
        <v>17052.5</v>
      </c>
      <c r="F22711">
        <v>18310.5</v>
      </c>
    </row>
    <row r="22712" spans="5:6" x14ac:dyDescent="0.55000000000000004">
      <c r="E22712">
        <v>16233.7</v>
      </c>
      <c r="F22712">
        <v>2174.6999999999998</v>
      </c>
    </row>
    <row r="22713" spans="5:6" x14ac:dyDescent="0.55000000000000004">
      <c r="E22713">
        <v>6254.5</v>
      </c>
      <c r="F22713">
        <v>8765.5</v>
      </c>
    </row>
    <row r="22714" spans="5:6" x14ac:dyDescent="0.55000000000000004">
      <c r="E22714">
        <v>2455.5</v>
      </c>
      <c r="F22714">
        <v>7399.2</v>
      </c>
    </row>
    <row r="22715" spans="5:6" x14ac:dyDescent="0.55000000000000004">
      <c r="E22715">
        <v>21726.3</v>
      </c>
      <c r="F22715">
        <v>3813.4</v>
      </c>
    </row>
    <row r="22716" spans="5:6" x14ac:dyDescent="0.55000000000000004">
      <c r="E22716">
        <v>1149.7</v>
      </c>
      <c r="F22716">
        <v>1897.8</v>
      </c>
    </row>
    <row r="22717" spans="5:6" x14ac:dyDescent="0.55000000000000004">
      <c r="E22717">
        <v>4958.1000000000004</v>
      </c>
      <c r="F22717">
        <v>34056.1</v>
      </c>
    </row>
    <row r="22718" spans="5:6" x14ac:dyDescent="0.55000000000000004">
      <c r="E22718">
        <v>3803.1</v>
      </c>
      <c r="F22718">
        <v>10745.2</v>
      </c>
    </row>
    <row r="22719" spans="5:6" x14ac:dyDescent="0.55000000000000004">
      <c r="E22719">
        <v>3122</v>
      </c>
      <c r="F22719">
        <v>3906.3</v>
      </c>
    </row>
    <row r="22720" spans="5:6" x14ac:dyDescent="0.55000000000000004">
      <c r="E22720">
        <v>10221.700000000001</v>
      </c>
      <c r="F22720">
        <v>28604</v>
      </c>
    </row>
    <row r="22721" spans="5:6" x14ac:dyDescent="0.55000000000000004">
      <c r="E22721">
        <v>2011.7</v>
      </c>
      <c r="F22721">
        <v>8013.9</v>
      </c>
    </row>
    <row r="22722" spans="5:6" x14ac:dyDescent="0.55000000000000004">
      <c r="E22722">
        <v>12196</v>
      </c>
      <c r="F22722">
        <v>310</v>
      </c>
    </row>
    <row r="22723" spans="5:6" x14ac:dyDescent="0.55000000000000004">
      <c r="E22723">
        <v>7696.5</v>
      </c>
      <c r="F22723">
        <v>1942.7</v>
      </c>
    </row>
    <row r="22724" spans="5:6" x14ac:dyDescent="0.55000000000000004">
      <c r="E22724">
        <v>4144.8</v>
      </c>
      <c r="F22724">
        <v>1439.4</v>
      </c>
    </row>
    <row r="22725" spans="5:6" x14ac:dyDescent="0.55000000000000004">
      <c r="E22725">
        <v>4787.7</v>
      </c>
      <c r="F22725">
        <v>64110.3</v>
      </c>
    </row>
    <row r="22726" spans="5:6" x14ac:dyDescent="0.55000000000000004">
      <c r="E22726">
        <v>2881.9</v>
      </c>
      <c r="F22726">
        <v>12854.6</v>
      </c>
    </row>
    <row r="22727" spans="5:6" x14ac:dyDescent="0.55000000000000004">
      <c r="E22727">
        <v>20513.099999999999</v>
      </c>
      <c r="F22727">
        <v>14230.7</v>
      </c>
    </row>
    <row r="22728" spans="5:6" x14ac:dyDescent="0.55000000000000004">
      <c r="E22728">
        <v>20458.5</v>
      </c>
      <c r="F22728">
        <v>982.2</v>
      </c>
    </row>
    <row r="22729" spans="5:6" x14ac:dyDescent="0.55000000000000004">
      <c r="E22729">
        <v>7750.2</v>
      </c>
      <c r="F22729">
        <v>24307.4</v>
      </c>
    </row>
    <row r="22730" spans="5:6" x14ac:dyDescent="0.55000000000000004">
      <c r="E22730">
        <v>21432.2</v>
      </c>
      <c r="F22730">
        <v>53260.800000000003</v>
      </c>
    </row>
    <row r="22731" spans="5:6" x14ac:dyDescent="0.55000000000000004">
      <c r="E22731">
        <v>23268.3</v>
      </c>
      <c r="F22731">
        <v>2934.6</v>
      </c>
    </row>
    <row r="22732" spans="5:6" x14ac:dyDescent="0.55000000000000004">
      <c r="E22732">
        <v>5810.6</v>
      </c>
      <c r="F22732">
        <v>8903.7999999999993</v>
      </c>
    </row>
    <row r="22733" spans="5:6" x14ac:dyDescent="0.55000000000000004">
      <c r="E22733">
        <v>41690.1</v>
      </c>
      <c r="F22733">
        <v>6790</v>
      </c>
    </row>
    <row r="22734" spans="5:6" x14ac:dyDescent="0.55000000000000004">
      <c r="E22734">
        <v>14687.5</v>
      </c>
      <c r="F22734">
        <v>19833.900000000001</v>
      </c>
    </row>
    <row r="22735" spans="5:6" x14ac:dyDescent="0.55000000000000004">
      <c r="E22735">
        <v>1794.5</v>
      </c>
      <c r="F22735">
        <v>1498.2</v>
      </c>
    </row>
    <row r="22736" spans="5:6" x14ac:dyDescent="0.55000000000000004">
      <c r="E22736">
        <v>3468.8</v>
      </c>
      <c r="F22736">
        <v>3577</v>
      </c>
    </row>
    <row r="22737" spans="5:6" x14ac:dyDescent="0.55000000000000004">
      <c r="E22737">
        <v>20859.8</v>
      </c>
      <c r="F22737">
        <v>5050.7</v>
      </c>
    </row>
    <row r="22738" spans="5:6" x14ac:dyDescent="0.55000000000000004">
      <c r="E22738">
        <v>17278.7</v>
      </c>
      <c r="F22738">
        <v>1285.4000000000001</v>
      </c>
    </row>
    <row r="22739" spans="5:6" x14ac:dyDescent="0.55000000000000004">
      <c r="E22739">
        <v>12823.3</v>
      </c>
      <c r="F22739">
        <v>36459.800000000003</v>
      </c>
    </row>
    <row r="22740" spans="5:6" x14ac:dyDescent="0.55000000000000004">
      <c r="E22740">
        <v>29758.400000000001</v>
      </c>
      <c r="F22740">
        <v>16113.1</v>
      </c>
    </row>
    <row r="22741" spans="5:6" x14ac:dyDescent="0.55000000000000004">
      <c r="E22741">
        <v>3486.7</v>
      </c>
      <c r="F22741">
        <v>14474.2</v>
      </c>
    </row>
    <row r="22742" spans="5:6" x14ac:dyDescent="0.55000000000000004">
      <c r="E22742">
        <v>750.9</v>
      </c>
      <c r="F22742">
        <v>13197.5</v>
      </c>
    </row>
    <row r="22743" spans="5:6" x14ac:dyDescent="0.55000000000000004">
      <c r="E22743">
        <v>822.6</v>
      </c>
      <c r="F22743">
        <v>83147.399999999994</v>
      </c>
    </row>
    <row r="22744" spans="5:6" x14ac:dyDescent="0.55000000000000004">
      <c r="E22744">
        <v>9107.6</v>
      </c>
      <c r="F22744">
        <v>8795.2999999999993</v>
      </c>
    </row>
    <row r="22745" spans="5:6" x14ac:dyDescent="0.55000000000000004">
      <c r="E22745">
        <v>9074.5</v>
      </c>
      <c r="F22745">
        <v>12760.6</v>
      </c>
    </row>
    <row r="22746" spans="5:6" x14ac:dyDescent="0.55000000000000004">
      <c r="E22746">
        <v>5336.2</v>
      </c>
      <c r="F22746">
        <v>32069.3</v>
      </c>
    </row>
    <row r="22747" spans="5:6" x14ac:dyDescent="0.55000000000000004">
      <c r="E22747">
        <v>15669.2</v>
      </c>
      <c r="F22747">
        <v>17660.2</v>
      </c>
    </row>
    <row r="22748" spans="5:6" x14ac:dyDescent="0.55000000000000004">
      <c r="E22748">
        <v>48358.3</v>
      </c>
      <c r="F22748">
        <v>1525.3</v>
      </c>
    </row>
    <row r="22749" spans="5:6" x14ac:dyDescent="0.55000000000000004">
      <c r="E22749">
        <v>1536.5</v>
      </c>
      <c r="F22749">
        <v>43403.1</v>
      </c>
    </row>
    <row r="22750" spans="5:6" x14ac:dyDescent="0.55000000000000004">
      <c r="E22750">
        <v>1803.5</v>
      </c>
      <c r="F22750">
        <v>10674</v>
      </c>
    </row>
    <row r="22751" spans="5:6" x14ac:dyDescent="0.55000000000000004">
      <c r="E22751">
        <v>3942.2</v>
      </c>
      <c r="F22751">
        <v>7137.4</v>
      </c>
    </row>
    <row r="22752" spans="5:6" x14ac:dyDescent="0.55000000000000004">
      <c r="E22752">
        <v>2590</v>
      </c>
      <c r="F22752">
        <v>3558.8</v>
      </c>
    </row>
    <row r="22753" spans="5:6" x14ac:dyDescent="0.55000000000000004">
      <c r="E22753">
        <v>4082</v>
      </c>
      <c r="F22753">
        <v>1890</v>
      </c>
    </row>
    <row r="22754" spans="5:6" x14ac:dyDescent="0.55000000000000004">
      <c r="E22754">
        <v>6694.8</v>
      </c>
      <c r="F22754">
        <v>5203</v>
      </c>
    </row>
    <row r="22755" spans="5:6" x14ac:dyDescent="0.55000000000000004">
      <c r="E22755">
        <v>15297.7</v>
      </c>
      <c r="F22755">
        <v>23363.599999999999</v>
      </c>
    </row>
    <row r="22756" spans="5:6" x14ac:dyDescent="0.55000000000000004">
      <c r="E22756">
        <v>2115.9</v>
      </c>
      <c r="F22756">
        <v>2765.6</v>
      </c>
    </row>
    <row r="22757" spans="5:6" x14ac:dyDescent="0.55000000000000004">
      <c r="E22757">
        <v>15863</v>
      </c>
      <c r="F22757">
        <v>2563</v>
      </c>
    </row>
    <row r="22758" spans="5:6" x14ac:dyDescent="0.55000000000000004">
      <c r="E22758">
        <v>2413.5</v>
      </c>
      <c r="F22758">
        <v>1995.1</v>
      </c>
    </row>
    <row r="22759" spans="5:6" x14ac:dyDescent="0.55000000000000004">
      <c r="E22759">
        <v>2911.3</v>
      </c>
      <c r="F22759">
        <v>1231.7</v>
      </c>
    </row>
    <row r="22760" spans="5:6" x14ac:dyDescent="0.55000000000000004">
      <c r="E22760">
        <v>2600.4</v>
      </c>
      <c r="F22760">
        <v>41046.9</v>
      </c>
    </row>
    <row r="22761" spans="5:6" x14ac:dyDescent="0.55000000000000004">
      <c r="E22761">
        <v>9712.4</v>
      </c>
      <c r="F22761">
        <v>3305.4</v>
      </c>
    </row>
    <row r="22762" spans="5:6" x14ac:dyDescent="0.55000000000000004">
      <c r="E22762">
        <v>2482.6</v>
      </c>
      <c r="F22762">
        <v>10205.799999999999</v>
      </c>
    </row>
    <row r="22763" spans="5:6" x14ac:dyDescent="0.55000000000000004">
      <c r="E22763">
        <v>5083.7</v>
      </c>
      <c r="F22763">
        <v>22030.5</v>
      </c>
    </row>
    <row r="22764" spans="5:6" x14ac:dyDescent="0.55000000000000004">
      <c r="E22764">
        <v>2147.5</v>
      </c>
      <c r="F22764">
        <v>2418.5</v>
      </c>
    </row>
    <row r="22765" spans="5:6" x14ac:dyDescent="0.55000000000000004">
      <c r="E22765">
        <v>2029.4</v>
      </c>
      <c r="F22765">
        <v>4371.1000000000004</v>
      </c>
    </row>
    <row r="22766" spans="5:6" x14ac:dyDescent="0.55000000000000004">
      <c r="E22766">
        <v>3764.2</v>
      </c>
      <c r="F22766">
        <v>28714.3</v>
      </c>
    </row>
    <row r="22767" spans="5:6" x14ac:dyDescent="0.55000000000000004">
      <c r="E22767">
        <v>10326.1</v>
      </c>
      <c r="F22767">
        <v>33232.5</v>
      </c>
    </row>
    <row r="22768" spans="5:6" x14ac:dyDescent="0.55000000000000004">
      <c r="E22768">
        <v>35388.699999999997</v>
      </c>
      <c r="F22768">
        <v>2574.5</v>
      </c>
    </row>
    <row r="22769" spans="5:6" x14ac:dyDescent="0.55000000000000004">
      <c r="E22769">
        <v>1891.2</v>
      </c>
      <c r="F22769">
        <v>1408.6</v>
      </c>
    </row>
    <row r="22770" spans="5:6" x14ac:dyDescent="0.55000000000000004">
      <c r="E22770">
        <v>802.5</v>
      </c>
      <c r="F22770">
        <v>16943.5</v>
      </c>
    </row>
    <row r="22771" spans="5:6" x14ac:dyDescent="0.55000000000000004">
      <c r="E22771">
        <v>1777</v>
      </c>
      <c r="F22771">
        <v>951.5</v>
      </c>
    </row>
    <row r="22772" spans="5:6" x14ac:dyDescent="0.55000000000000004">
      <c r="E22772">
        <v>1514.8</v>
      </c>
      <c r="F22772">
        <v>2831.6</v>
      </c>
    </row>
    <row r="22773" spans="5:6" x14ac:dyDescent="0.55000000000000004">
      <c r="E22773">
        <v>1163.7</v>
      </c>
      <c r="F22773">
        <v>1545</v>
      </c>
    </row>
    <row r="22774" spans="5:6" x14ac:dyDescent="0.55000000000000004">
      <c r="E22774">
        <v>3962.9</v>
      </c>
      <c r="F22774">
        <v>28525.200000000001</v>
      </c>
    </row>
    <row r="22775" spans="5:6" x14ac:dyDescent="0.55000000000000004">
      <c r="E22775">
        <v>40789.1</v>
      </c>
      <c r="F22775">
        <v>46864.9</v>
      </c>
    </row>
    <row r="22776" spans="5:6" x14ac:dyDescent="0.55000000000000004">
      <c r="E22776">
        <v>5430</v>
      </c>
      <c r="F22776">
        <v>7772.4</v>
      </c>
    </row>
    <row r="22777" spans="5:6" x14ac:dyDescent="0.55000000000000004">
      <c r="E22777">
        <v>11882.7</v>
      </c>
      <c r="F22777">
        <v>949.8</v>
      </c>
    </row>
    <row r="22778" spans="5:6" x14ac:dyDescent="0.55000000000000004">
      <c r="E22778">
        <v>10147.6</v>
      </c>
      <c r="F22778">
        <v>17119</v>
      </c>
    </row>
    <row r="22779" spans="5:6" x14ac:dyDescent="0.55000000000000004">
      <c r="E22779">
        <v>47631.6</v>
      </c>
      <c r="F22779">
        <v>4523</v>
      </c>
    </row>
    <row r="22780" spans="5:6" x14ac:dyDescent="0.55000000000000004">
      <c r="E22780">
        <v>973</v>
      </c>
      <c r="F22780">
        <v>23715.599999999999</v>
      </c>
    </row>
    <row r="22781" spans="5:6" x14ac:dyDescent="0.55000000000000004">
      <c r="E22781">
        <v>10347.200000000001</v>
      </c>
      <c r="F22781">
        <v>17560</v>
      </c>
    </row>
    <row r="22782" spans="5:6" x14ac:dyDescent="0.55000000000000004">
      <c r="E22782">
        <v>1936.5</v>
      </c>
      <c r="F22782">
        <v>29106.2</v>
      </c>
    </row>
    <row r="22783" spans="5:6" x14ac:dyDescent="0.55000000000000004">
      <c r="E22783">
        <v>3325.5</v>
      </c>
      <c r="F22783">
        <v>6200</v>
      </c>
    </row>
    <row r="22784" spans="5:6" x14ac:dyDescent="0.55000000000000004">
      <c r="E22784">
        <v>1797.5</v>
      </c>
      <c r="F22784">
        <v>11501.6</v>
      </c>
    </row>
    <row r="22785" spans="5:6" x14ac:dyDescent="0.55000000000000004">
      <c r="E22785">
        <v>3853.3</v>
      </c>
      <c r="F22785">
        <v>9182</v>
      </c>
    </row>
    <row r="22786" spans="5:6" x14ac:dyDescent="0.55000000000000004">
      <c r="E22786">
        <v>2760.7</v>
      </c>
      <c r="F22786">
        <v>4210.2</v>
      </c>
    </row>
    <row r="22787" spans="5:6" x14ac:dyDescent="0.55000000000000004">
      <c r="E22787">
        <v>1229.9000000000001</v>
      </c>
      <c r="F22787">
        <v>2508.4</v>
      </c>
    </row>
    <row r="22788" spans="5:6" x14ac:dyDescent="0.55000000000000004">
      <c r="E22788">
        <v>6292.1</v>
      </c>
      <c r="F22788">
        <v>19188.400000000001</v>
      </c>
    </row>
    <row r="22789" spans="5:6" x14ac:dyDescent="0.55000000000000004">
      <c r="E22789">
        <v>2908.1</v>
      </c>
      <c r="F22789">
        <v>23576.799999999999</v>
      </c>
    </row>
    <row r="22790" spans="5:6" x14ac:dyDescent="0.55000000000000004">
      <c r="E22790">
        <v>6303.5</v>
      </c>
      <c r="F22790">
        <v>2795</v>
      </c>
    </row>
    <row r="22791" spans="5:6" x14ac:dyDescent="0.55000000000000004">
      <c r="E22791">
        <v>1572.2</v>
      </c>
      <c r="F22791">
        <v>6117.5</v>
      </c>
    </row>
    <row r="22792" spans="5:6" x14ac:dyDescent="0.55000000000000004">
      <c r="E22792">
        <v>1920.2</v>
      </c>
      <c r="F22792">
        <v>6562.8</v>
      </c>
    </row>
    <row r="22793" spans="5:6" x14ac:dyDescent="0.55000000000000004">
      <c r="E22793">
        <v>11033.3</v>
      </c>
      <c r="F22793">
        <v>11184.5</v>
      </c>
    </row>
    <row r="22794" spans="5:6" x14ac:dyDescent="0.55000000000000004">
      <c r="E22794">
        <v>24531.7</v>
      </c>
      <c r="F22794">
        <v>13446.8</v>
      </c>
    </row>
    <row r="22795" spans="5:6" x14ac:dyDescent="0.55000000000000004">
      <c r="E22795">
        <v>6706.5</v>
      </c>
      <c r="F22795">
        <v>2911</v>
      </c>
    </row>
    <row r="22796" spans="5:6" x14ac:dyDescent="0.55000000000000004">
      <c r="E22796">
        <v>15574.9</v>
      </c>
      <c r="F22796">
        <v>1430.1</v>
      </c>
    </row>
    <row r="22797" spans="5:6" x14ac:dyDescent="0.55000000000000004">
      <c r="E22797">
        <v>9330.7000000000007</v>
      </c>
      <c r="F22797">
        <v>6605</v>
      </c>
    </row>
    <row r="22798" spans="5:6" x14ac:dyDescent="0.55000000000000004">
      <c r="E22798">
        <v>7119.5</v>
      </c>
      <c r="F22798">
        <v>19839.5</v>
      </c>
    </row>
    <row r="22799" spans="5:6" x14ac:dyDescent="0.55000000000000004">
      <c r="E22799">
        <v>1954.8</v>
      </c>
      <c r="F22799">
        <v>3730.2</v>
      </c>
    </row>
    <row r="22800" spans="5:6" x14ac:dyDescent="0.55000000000000004">
      <c r="E22800">
        <v>11024.2</v>
      </c>
      <c r="F22800">
        <v>7022.4</v>
      </c>
    </row>
    <row r="22801" spans="5:6" x14ac:dyDescent="0.55000000000000004">
      <c r="E22801">
        <v>1543.6</v>
      </c>
      <c r="F22801">
        <v>5063.8999999999996</v>
      </c>
    </row>
    <row r="22802" spans="5:6" x14ac:dyDescent="0.55000000000000004">
      <c r="E22802">
        <v>846.6</v>
      </c>
      <c r="F22802">
        <v>1677.8</v>
      </c>
    </row>
    <row r="22803" spans="5:6" x14ac:dyDescent="0.55000000000000004">
      <c r="E22803">
        <v>6601.5</v>
      </c>
      <c r="F22803">
        <v>4940</v>
      </c>
    </row>
    <row r="22804" spans="5:6" x14ac:dyDescent="0.55000000000000004">
      <c r="E22804">
        <v>11624.2</v>
      </c>
      <c r="F22804">
        <v>8082.6</v>
      </c>
    </row>
    <row r="22805" spans="5:6" x14ac:dyDescent="0.55000000000000004">
      <c r="E22805">
        <v>4524.7</v>
      </c>
      <c r="F22805">
        <v>2492.3000000000002</v>
      </c>
    </row>
    <row r="22806" spans="5:6" x14ac:dyDescent="0.55000000000000004">
      <c r="E22806">
        <v>18161.8</v>
      </c>
      <c r="F22806">
        <v>6916.3</v>
      </c>
    </row>
    <row r="22807" spans="5:6" x14ac:dyDescent="0.55000000000000004">
      <c r="E22807">
        <v>13856.6</v>
      </c>
      <c r="F22807">
        <v>2671</v>
      </c>
    </row>
    <row r="22808" spans="5:6" x14ac:dyDescent="0.55000000000000004">
      <c r="E22808">
        <v>28798.1</v>
      </c>
      <c r="F22808">
        <v>6853.8</v>
      </c>
    </row>
    <row r="22809" spans="5:6" x14ac:dyDescent="0.55000000000000004">
      <c r="E22809">
        <v>1587.7</v>
      </c>
      <c r="F22809">
        <v>2140</v>
      </c>
    </row>
    <row r="22810" spans="5:6" x14ac:dyDescent="0.55000000000000004">
      <c r="E22810">
        <v>5980.5</v>
      </c>
      <c r="F22810">
        <v>40105.1</v>
      </c>
    </row>
    <row r="22811" spans="5:6" x14ac:dyDescent="0.55000000000000004">
      <c r="E22811">
        <v>13606.2</v>
      </c>
      <c r="F22811">
        <v>4034</v>
      </c>
    </row>
    <row r="22812" spans="5:6" x14ac:dyDescent="0.55000000000000004">
      <c r="E22812">
        <v>1111</v>
      </c>
      <c r="F22812">
        <v>5878.5</v>
      </c>
    </row>
    <row r="22813" spans="5:6" x14ac:dyDescent="0.55000000000000004">
      <c r="E22813">
        <v>1079.8</v>
      </c>
      <c r="F22813">
        <v>9919.2000000000007</v>
      </c>
    </row>
    <row r="22814" spans="5:6" x14ac:dyDescent="0.55000000000000004">
      <c r="E22814">
        <v>30407.4</v>
      </c>
      <c r="F22814">
        <v>1230.3</v>
      </c>
    </row>
    <row r="22815" spans="5:6" x14ac:dyDescent="0.55000000000000004">
      <c r="E22815">
        <v>6920.7</v>
      </c>
      <c r="F22815">
        <v>2388.8000000000002</v>
      </c>
    </row>
    <row r="22816" spans="5:6" x14ac:dyDescent="0.55000000000000004">
      <c r="E22816">
        <v>3131.4</v>
      </c>
      <c r="F22816">
        <v>4655</v>
      </c>
    </row>
    <row r="22817" spans="5:6" x14ac:dyDescent="0.55000000000000004">
      <c r="E22817">
        <v>1479.1</v>
      </c>
      <c r="F22817">
        <v>2096.5</v>
      </c>
    </row>
    <row r="22818" spans="5:6" x14ac:dyDescent="0.55000000000000004">
      <c r="E22818">
        <v>815.6</v>
      </c>
      <c r="F22818">
        <v>8131</v>
      </c>
    </row>
    <row r="22819" spans="5:6" x14ac:dyDescent="0.55000000000000004">
      <c r="E22819">
        <v>11850.5</v>
      </c>
      <c r="F22819">
        <v>3597.2</v>
      </c>
    </row>
    <row r="22820" spans="5:6" x14ac:dyDescent="0.55000000000000004">
      <c r="E22820">
        <v>15323.7</v>
      </c>
      <c r="F22820">
        <v>1206</v>
      </c>
    </row>
    <row r="22821" spans="5:6" x14ac:dyDescent="0.55000000000000004">
      <c r="E22821">
        <v>33234.199999999997</v>
      </c>
      <c r="F22821">
        <v>1635.6</v>
      </c>
    </row>
    <row r="22822" spans="5:6" x14ac:dyDescent="0.55000000000000004">
      <c r="E22822">
        <v>1998.3</v>
      </c>
      <c r="F22822">
        <v>2871.5</v>
      </c>
    </row>
    <row r="22823" spans="5:6" x14ac:dyDescent="0.55000000000000004">
      <c r="E22823">
        <v>2184.1</v>
      </c>
      <c r="F22823">
        <v>2567.1999999999998</v>
      </c>
    </row>
    <row r="22824" spans="5:6" x14ac:dyDescent="0.55000000000000004">
      <c r="E22824">
        <v>28715.599999999999</v>
      </c>
      <c r="F22824">
        <v>2401.9</v>
      </c>
    </row>
    <row r="22825" spans="5:6" x14ac:dyDescent="0.55000000000000004">
      <c r="E22825">
        <v>1031.5999999999999</v>
      </c>
      <c r="F22825">
        <v>1233.5</v>
      </c>
    </row>
    <row r="22826" spans="5:6" x14ac:dyDescent="0.55000000000000004">
      <c r="E22826">
        <v>4782.5</v>
      </c>
      <c r="F22826">
        <v>42526</v>
      </c>
    </row>
    <row r="22827" spans="5:6" x14ac:dyDescent="0.55000000000000004">
      <c r="E22827">
        <v>2166.1999999999998</v>
      </c>
      <c r="F22827">
        <v>5685.6</v>
      </c>
    </row>
    <row r="22828" spans="5:6" x14ac:dyDescent="0.55000000000000004">
      <c r="E22828">
        <v>7342.1</v>
      </c>
      <c r="F22828">
        <v>29512.5</v>
      </c>
    </row>
    <row r="22829" spans="5:6" x14ac:dyDescent="0.55000000000000004">
      <c r="E22829">
        <v>3259</v>
      </c>
      <c r="F22829">
        <v>8818.2999999999993</v>
      </c>
    </row>
    <row r="22830" spans="5:6" x14ac:dyDescent="0.55000000000000004">
      <c r="E22830">
        <v>1631.7</v>
      </c>
      <c r="F22830">
        <v>5169.1000000000004</v>
      </c>
    </row>
    <row r="22831" spans="5:6" x14ac:dyDescent="0.55000000000000004">
      <c r="E22831">
        <v>1455.7</v>
      </c>
      <c r="F22831">
        <v>1378</v>
      </c>
    </row>
    <row r="22832" spans="5:6" x14ac:dyDescent="0.55000000000000004">
      <c r="E22832">
        <v>37719.4</v>
      </c>
      <c r="F22832">
        <v>1841</v>
      </c>
    </row>
    <row r="22833" spans="5:6" x14ac:dyDescent="0.55000000000000004">
      <c r="E22833">
        <v>61820.5</v>
      </c>
      <c r="F22833">
        <v>29292.1</v>
      </c>
    </row>
    <row r="22834" spans="5:6" x14ac:dyDescent="0.55000000000000004">
      <c r="E22834">
        <v>1688.8</v>
      </c>
      <c r="F22834">
        <v>13571.5</v>
      </c>
    </row>
    <row r="22835" spans="5:6" x14ac:dyDescent="0.55000000000000004">
      <c r="E22835">
        <v>25168.2</v>
      </c>
      <c r="F22835">
        <v>15994.2</v>
      </c>
    </row>
    <row r="22836" spans="5:6" x14ac:dyDescent="0.55000000000000004">
      <c r="E22836">
        <v>6900.6</v>
      </c>
      <c r="F22836">
        <v>11180.4</v>
      </c>
    </row>
    <row r="22837" spans="5:6" x14ac:dyDescent="0.55000000000000004">
      <c r="E22837">
        <v>12043.4</v>
      </c>
      <c r="F22837">
        <v>6951.9</v>
      </c>
    </row>
    <row r="22838" spans="5:6" x14ac:dyDescent="0.55000000000000004">
      <c r="E22838">
        <v>1081.2</v>
      </c>
      <c r="F22838">
        <v>5948.3</v>
      </c>
    </row>
    <row r="22839" spans="5:6" x14ac:dyDescent="0.55000000000000004">
      <c r="E22839">
        <v>28991</v>
      </c>
      <c r="F22839">
        <v>2821</v>
      </c>
    </row>
    <row r="22840" spans="5:6" x14ac:dyDescent="0.55000000000000004">
      <c r="E22840">
        <v>3479.2</v>
      </c>
      <c r="F22840">
        <v>4429</v>
      </c>
    </row>
    <row r="22841" spans="5:6" x14ac:dyDescent="0.55000000000000004">
      <c r="E22841">
        <v>20647.7</v>
      </c>
      <c r="F22841">
        <v>2238.6</v>
      </c>
    </row>
    <row r="22842" spans="5:6" x14ac:dyDescent="0.55000000000000004">
      <c r="E22842">
        <v>10212.1</v>
      </c>
      <c r="F22842">
        <v>2402.8000000000002</v>
      </c>
    </row>
    <row r="22843" spans="5:6" x14ac:dyDescent="0.55000000000000004">
      <c r="E22843">
        <v>12255.7</v>
      </c>
      <c r="F22843">
        <v>1624</v>
      </c>
    </row>
    <row r="22844" spans="5:6" x14ac:dyDescent="0.55000000000000004">
      <c r="E22844">
        <v>2847.2</v>
      </c>
      <c r="F22844">
        <v>16672.599999999999</v>
      </c>
    </row>
    <row r="22845" spans="5:6" x14ac:dyDescent="0.55000000000000004">
      <c r="E22845">
        <v>4031.1</v>
      </c>
      <c r="F22845">
        <v>2469</v>
      </c>
    </row>
    <row r="22846" spans="5:6" x14ac:dyDescent="0.55000000000000004">
      <c r="E22846">
        <v>8332.5</v>
      </c>
      <c r="F22846">
        <v>3014.6</v>
      </c>
    </row>
    <row r="22847" spans="5:6" x14ac:dyDescent="0.55000000000000004">
      <c r="E22847">
        <v>46600.800000000003</v>
      </c>
      <c r="F22847">
        <v>2328</v>
      </c>
    </row>
    <row r="22848" spans="5:6" x14ac:dyDescent="0.55000000000000004">
      <c r="E22848">
        <v>24972.2</v>
      </c>
      <c r="F22848">
        <v>13405.1</v>
      </c>
    </row>
    <row r="22849" spans="5:6" x14ac:dyDescent="0.55000000000000004">
      <c r="E22849">
        <v>2288.6</v>
      </c>
      <c r="F22849">
        <v>2155.4</v>
      </c>
    </row>
    <row r="22850" spans="5:6" x14ac:dyDescent="0.55000000000000004">
      <c r="E22850">
        <v>6723.4</v>
      </c>
      <c r="F22850">
        <v>2173.3000000000002</v>
      </c>
    </row>
    <row r="22851" spans="5:6" x14ac:dyDescent="0.55000000000000004">
      <c r="E22851">
        <v>2897.7</v>
      </c>
      <c r="F22851">
        <v>2784.9</v>
      </c>
    </row>
    <row r="22852" spans="5:6" x14ac:dyDescent="0.55000000000000004">
      <c r="E22852">
        <v>1457.5</v>
      </c>
      <c r="F22852">
        <v>28896</v>
      </c>
    </row>
    <row r="22853" spans="5:6" x14ac:dyDescent="0.55000000000000004">
      <c r="E22853">
        <v>64466.8</v>
      </c>
      <c r="F22853">
        <v>4596.1000000000004</v>
      </c>
    </row>
    <row r="22854" spans="5:6" x14ac:dyDescent="0.55000000000000004">
      <c r="E22854">
        <v>1312</v>
      </c>
      <c r="F22854">
        <v>2436.1</v>
      </c>
    </row>
    <row r="22855" spans="5:6" x14ac:dyDescent="0.55000000000000004">
      <c r="E22855">
        <v>3605.1</v>
      </c>
      <c r="F22855">
        <v>850.1</v>
      </c>
    </row>
    <row r="22856" spans="5:6" x14ac:dyDescent="0.55000000000000004">
      <c r="E22856">
        <v>6742.2</v>
      </c>
      <c r="F22856">
        <v>13223</v>
      </c>
    </row>
    <row r="22857" spans="5:6" x14ac:dyDescent="0.55000000000000004">
      <c r="E22857">
        <v>1496.1</v>
      </c>
      <c r="F22857">
        <v>32002.6</v>
      </c>
    </row>
    <row r="22858" spans="5:6" x14ac:dyDescent="0.55000000000000004">
      <c r="E22858">
        <v>6969.5</v>
      </c>
      <c r="F22858">
        <v>1304.8</v>
      </c>
    </row>
    <row r="22859" spans="5:6" x14ac:dyDescent="0.55000000000000004">
      <c r="E22859">
        <v>41202.199999999997</v>
      </c>
      <c r="F22859">
        <v>1306.3</v>
      </c>
    </row>
    <row r="22860" spans="5:6" x14ac:dyDescent="0.55000000000000004">
      <c r="E22860">
        <v>4043.9</v>
      </c>
      <c r="F22860">
        <v>4011.4</v>
      </c>
    </row>
    <row r="22861" spans="5:6" x14ac:dyDescent="0.55000000000000004">
      <c r="E22861">
        <v>14071.8</v>
      </c>
      <c r="F22861">
        <v>12640.9</v>
      </c>
    </row>
    <row r="22862" spans="5:6" x14ac:dyDescent="0.55000000000000004">
      <c r="E22862">
        <v>7218.2</v>
      </c>
      <c r="F22862">
        <v>5915.3</v>
      </c>
    </row>
    <row r="22863" spans="5:6" x14ac:dyDescent="0.55000000000000004">
      <c r="E22863">
        <v>29550.7</v>
      </c>
      <c r="F22863">
        <v>3255.2</v>
      </c>
    </row>
    <row r="22864" spans="5:6" x14ac:dyDescent="0.55000000000000004">
      <c r="E22864">
        <v>1368.1</v>
      </c>
      <c r="F22864">
        <v>30786.6</v>
      </c>
    </row>
    <row r="22865" spans="5:6" x14ac:dyDescent="0.55000000000000004">
      <c r="E22865">
        <v>17632.599999999999</v>
      </c>
      <c r="F22865">
        <v>41188.199999999997</v>
      </c>
    </row>
    <row r="22866" spans="5:6" x14ac:dyDescent="0.55000000000000004">
      <c r="E22866">
        <v>1668.5</v>
      </c>
      <c r="F22866">
        <v>6406.6</v>
      </c>
    </row>
    <row r="22867" spans="5:6" x14ac:dyDescent="0.55000000000000004">
      <c r="E22867">
        <v>3646.7</v>
      </c>
      <c r="F22867">
        <v>5439.5</v>
      </c>
    </row>
    <row r="22868" spans="5:6" x14ac:dyDescent="0.55000000000000004">
      <c r="E22868">
        <v>1169.7</v>
      </c>
      <c r="F22868">
        <v>20949.099999999999</v>
      </c>
    </row>
    <row r="22869" spans="5:6" x14ac:dyDescent="0.55000000000000004">
      <c r="E22869">
        <v>2197.6</v>
      </c>
      <c r="F22869">
        <v>8716.5</v>
      </c>
    </row>
    <row r="22870" spans="5:6" x14ac:dyDescent="0.55000000000000004">
      <c r="E22870">
        <v>10329.299999999999</v>
      </c>
      <c r="F22870">
        <v>2906.6</v>
      </c>
    </row>
    <row r="22871" spans="5:6" x14ac:dyDescent="0.55000000000000004">
      <c r="E22871">
        <v>20456.2</v>
      </c>
      <c r="F22871">
        <v>19921.400000000001</v>
      </c>
    </row>
    <row r="22872" spans="5:6" x14ac:dyDescent="0.55000000000000004">
      <c r="E22872">
        <v>4798.1000000000004</v>
      </c>
      <c r="F22872">
        <v>5140.3</v>
      </c>
    </row>
    <row r="22873" spans="5:6" x14ac:dyDescent="0.55000000000000004">
      <c r="E22873">
        <v>1908.5</v>
      </c>
      <c r="F22873">
        <v>5102.8</v>
      </c>
    </row>
    <row r="22874" spans="5:6" x14ac:dyDescent="0.55000000000000004">
      <c r="E22874">
        <v>9491.2000000000007</v>
      </c>
      <c r="F22874">
        <v>11367.4</v>
      </c>
    </row>
    <row r="22875" spans="5:6" x14ac:dyDescent="0.55000000000000004">
      <c r="E22875">
        <v>2539.6</v>
      </c>
      <c r="F22875">
        <v>16550.400000000001</v>
      </c>
    </row>
    <row r="22876" spans="5:6" x14ac:dyDescent="0.55000000000000004">
      <c r="E22876">
        <v>3846.5</v>
      </c>
      <c r="F22876">
        <v>1416</v>
      </c>
    </row>
    <row r="22877" spans="5:6" x14ac:dyDescent="0.55000000000000004">
      <c r="E22877">
        <v>5138.2</v>
      </c>
      <c r="F22877">
        <v>2050.5</v>
      </c>
    </row>
    <row r="22878" spans="5:6" x14ac:dyDescent="0.55000000000000004">
      <c r="E22878">
        <v>13424.1</v>
      </c>
      <c r="F22878">
        <v>14160.1</v>
      </c>
    </row>
    <row r="22879" spans="5:6" x14ac:dyDescent="0.55000000000000004">
      <c r="E22879">
        <v>9703</v>
      </c>
      <c r="F22879">
        <v>25356.6</v>
      </c>
    </row>
    <row r="22880" spans="5:6" x14ac:dyDescent="0.55000000000000004">
      <c r="E22880">
        <v>53018.1</v>
      </c>
      <c r="F22880">
        <v>18787.5</v>
      </c>
    </row>
    <row r="22881" spans="5:6" x14ac:dyDescent="0.55000000000000004">
      <c r="E22881">
        <v>5880.7</v>
      </c>
      <c r="F22881">
        <v>15408.1</v>
      </c>
    </row>
    <row r="22882" spans="5:6" x14ac:dyDescent="0.55000000000000004">
      <c r="E22882">
        <v>4043.3</v>
      </c>
      <c r="F22882">
        <v>2929.5</v>
      </c>
    </row>
    <row r="22883" spans="5:6" x14ac:dyDescent="0.55000000000000004">
      <c r="E22883">
        <v>11515.7</v>
      </c>
      <c r="F22883">
        <v>705.1</v>
      </c>
    </row>
    <row r="22884" spans="5:6" x14ac:dyDescent="0.55000000000000004">
      <c r="E22884">
        <v>6667.2</v>
      </c>
      <c r="F22884">
        <v>2436.4</v>
      </c>
    </row>
    <row r="22885" spans="5:6" x14ac:dyDescent="0.55000000000000004">
      <c r="E22885">
        <v>2429.1</v>
      </c>
      <c r="F22885">
        <v>1402.3</v>
      </c>
    </row>
    <row r="22886" spans="5:6" x14ac:dyDescent="0.55000000000000004">
      <c r="E22886">
        <v>2211.1999999999998</v>
      </c>
      <c r="F22886">
        <v>17036.3</v>
      </c>
    </row>
    <row r="22887" spans="5:6" x14ac:dyDescent="0.55000000000000004">
      <c r="E22887">
        <v>1091.5999999999999</v>
      </c>
      <c r="F22887">
        <v>2303.5</v>
      </c>
    </row>
    <row r="22888" spans="5:6" x14ac:dyDescent="0.55000000000000004">
      <c r="E22888">
        <v>2152.4</v>
      </c>
      <c r="F22888">
        <v>2733.1</v>
      </c>
    </row>
    <row r="22889" spans="5:6" x14ac:dyDescent="0.55000000000000004">
      <c r="E22889">
        <v>5643</v>
      </c>
      <c r="F22889">
        <v>794</v>
      </c>
    </row>
    <row r="22890" spans="5:6" x14ac:dyDescent="0.55000000000000004">
      <c r="E22890">
        <v>4670.8</v>
      </c>
      <c r="F22890">
        <v>6662.6</v>
      </c>
    </row>
    <row r="22891" spans="5:6" x14ac:dyDescent="0.55000000000000004">
      <c r="E22891">
        <v>8481.2000000000007</v>
      </c>
      <c r="F22891">
        <v>2504.9</v>
      </c>
    </row>
    <row r="22892" spans="5:6" x14ac:dyDescent="0.55000000000000004">
      <c r="E22892">
        <v>6043.6</v>
      </c>
      <c r="F22892">
        <v>1294.3</v>
      </c>
    </row>
    <row r="22893" spans="5:6" x14ac:dyDescent="0.55000000000000004">
      <c r="E22893">
        <v>24829</v>
      </c>
      <c r="F22893">
        <v>10113.299999999999</v>
      </c>
    </row>
    <row r="22894" spans="5:6" x14ac:dyDescent="0.55000000000000004">
      <c r="E22894">
        <v>5960.2</v>
      </c>
      <c r="F22894">
        <v>841.4</v>
      </c>
    </row>
    <row r="22895" spans="5:6" x14ac:dyDescent="0.55000000000000004">
      <c r="E22895">
        <v>1263.5</v>
      </c>
      <c r="F22895">
        <v>7120.8</v>
      </c>
    </row>
    <row r="22896" spans="5:6" x14ac:dyDescent="0.55000000000000004">
      <c r="E22896">
        <v>12045.7</v>
      </c>
      <c r="F22896">
        <v>19452.099999999999</v>
      </c>
    </row>
    <row r="22897" spans="5:6" x14ac:dyDescent="0.55000000000000004">
      <c r="E22897">
        <v>9150.1</v>
      </c>
      <c r="F22897">
        <v>9529</v>
      </c>
    </row>
    <row r="22898" spans="5:6" x14ac:dyDescent="0.55000000000000004">
      <c r="E22898">
        <v>6309.9</v>
      </c>
      <c r="F22898">
        <v>2198.5</v>
      </c>
    </row>
    <row r="22899" spans="5:6" x14ac:dyDescent="0.55000000000000004">
      <c r="E22899">
        <v>41004.5</v>
      </c>
      <c r="F22899">
        <v>21723.1</v>
      </c>
    </row>
    <row r="22900" spans="5:6" x14ac:dyDescent="0.55000000000000004">
      <c r="E22900">
        <v>21039.5</v>
      </c>
      <c r="F22900">
        <v>5995.4</v>
      </c>
    </row>
    <row r="22901" spans="5:6" x14ac:dyDescent="0.55000000000000004">
      <c r="E22901">
        <v>1759.5</v>
      </c>
      <c r="F22901">
        <v>9791.7999999999993</v>
      </c>
    </row>
    <row r="22902" spans="5:6" x14ac:dyDescent="0.55000000000000004">
      <c r="E22902">
        <v>2474.6</v>
      </c>
      <c r="F22902">
        <v>1792.3</v>
      </c>
    </row>
    <row r="22903" spans="5:6" x14ac:dyDescent="0.55000000000000004">
      <c r="E22903">
        <v>1979.3</v>
      </c>
      <c r="F22903">
        <v>1317.4</v>
      </c>
    </row>
    <row r="22904" spans="5:6" x14ac:dyDescent="0.55000000000000004">
      <c r="E22904">
        <v>22380.5</v>
      </c>
      <c r="F22904">
        <v>7773.1</v>
      </c>
    </row>
    <row r="22905" spans="5:6" x14ac:dyDescent="0.55000000000000004">
      <c r="E22905">
        <v>19909.8</v>
      </c>
      <c r="F22905">
        <v>1755</v>
      </c>
    </row>
    <row r="22906" spans="5:6" x14ac:dyDescent="0.55000000000000004">
      <c r="E22906">
        <v>7917.5</v>
      </c>
      <c r="F22906">
        <v>2257.6</v>
      </c>
    </row>
    <row r="22907" spans="5:6" x14ac:dyDescent="0.55000000000000004">
      <c r="E22907">
        <v>28021.5</v>
      </c>
      <c r="F22907">
        <v>8613</v>
      </c>
    </row>
    <row r="22908" spans="5:6" x14ac:dyDescent="0.55000000000000004">
      <c r="E22908">
        <v>30852.400000000001</v>
      </c>
      <c r="F22908">
        <v>1571.1</v>
      </c>
    </row>
    <row r="22909" spans="5:6" x14ac:dyDescent="0.55000000000000004">
      <c r="E22909">
        <v>5828.3</v>
      </c>
      <c r="F22909">
        <v>1819.4</v>
      </c>
    </row>
    <row r="22910" spans="5:6" x14ac:dyDescent="0.55000000000000004">
      <c r="E22910">
        <v>1966.8</v>
      </c>
      <c r="F22910">
        <v>2642.8</v>
      </c>
    </row>
    <row r="22911" spans="5:6" x14ac:dyDescent="0.55000000000000004">
      <c r="E22911">
        <v>27704.6</v>
      </c>
      <c r="F22911">
        <v>5595.8</v>
      </c>
    </row>
    <row r="22912" spans="5:6" x14ac:dyDescent="0.55000000000000004">
      <c r="E22912">
        <v>23297.8</v>
      </c>
      <c r="F22912">
        <v>11746.9</v>
      </c>
    </row>
    <row r="22913" spans="5:6" x14ac:dyDescent="0.55000000000000004">
      <c r="E22913">
        <v>5497.5</v>
      </c>
      <c r="F22913">
        <v>2009.9</v>
      </c>
    </row>
    <row r="22914" spans="5:6" x14ac:dyDescent="0.55000000000000004">
      <c r="E22914">
        <v>4634.8</v>
      </c>
      <c r="F22914">
        <v>2978.8</v>
      </c>
    </row>
    <row r="22915" spans="5:6" x14ac:dyDescent="0.55000000000000004">
      <c r="E22915">
        <v>9196.4</v>
      </c>
      <c r="F22915">
        <v>12620</v>
      </c>
    </row>
    <row r="22916" spans="5:6" x14ac:dyDescent="0.55000000000000004">
      <c r="E22916">
        <v>26556</v>
      </c>
      <c r="F22916">
        <v>10259.6</v>
      </c>
    </row>
    <row r="22917" spans="5:6" x14ac:dyDescent="0.55000000000000004">
      <c r="E22917">
        <v>18737</v>
      </c>
      <c r="F22917">
        <v>1324.8</v>
      </c>
    </row>
    <row r="22918" spans="5:6" x14ac:dyDescent="0.55000000000000004">
      <c r="E22918">
        <v>30775.1</v>
      </c>
      <c r="F22918">
        <v>23358.2</v>
      </c>
    </row>
    <row r="22919" spans="5:6" x14ac:dyDescent="0.55000000000000004">
      <c r="E22919">
        <v>5922.8</v>
      </c>
      <c r="F22919">
        <v>1310.2</v>
      </c>
    </row>
    <row r="22920" spans="5:6" x14ac:dyDescent="0.55000000000000004">
      <c r="E22920">
        <v>5321.5</v>
      </c>
      <c r="F22920">
        <v>3686</v>
      </c>
    </row>
    <row r="22921" spans="5:6" x14ac:dyDescent="0.55000000000000004">
      <c r="E22921">
        <v>4903.8</v>
      </c>
      <c r="F22921">
        <v>2449.6999999999998</v>
      </c>
    </row>
    <row r="22922" spans="5:6" x14ac:dyDescent="0.55000000000000004">
      <c r="E22922">
        <v>2537</v>
      </c>
      <c r="F22922">
        <v>1251.7</v>
      </c>
    </row>
    <row r="22923" spans="5:6" x14ac:dyDescent="0.55000000000000004">
      <c r="E22923">
        <v>1825.4</v>
      </c>
      <c r="F22923">
        <v>8810.1</v>
      </c>
    </row>
    <row r="22924" spans="5:6" x14ac:dyDescent="0.55000000000000004">
      <c r="E22924">
        <v>1021.8</v>
      </c>
      <c r="F22924">
        <v>1990.5</v>
      </c>
    </row>
    <row r="22925" spans="5:6" x14ac:dyDescent="0.55000000000000004">
      <c r="E22925">
        <v>31959</v>
      </c>
      <c r="F22925">
        <v>10455.6</v>
      </c>
    </row>
    <row r="22926" spans="5:6" x14ac:dyDescent="0.55000000000000004">
      <c r="E22926">
        <v>6839.5</v>
      </c>
      <c r="F22926">
        <v>8212.6</v>
      </c>
    </row>
    <row r="22927" spans="5:6" x14ac:dyDescent="0.55000000000000004">
      <c r="E22927">
        <v>496.4</v>
      </c>
      <c r="F22927">
        <v>1455.3</v>
      </c>
    </row>
    <row r="22928" spans="5:6" x14ac:dyDescent="0.55000000000000004">
      <c r="E22928">
        <v>4755</v>
      </c>
      <c r="F22928">
        <v>1202.7</v>
      </c>
    </row>
    <row r="22929" spans="5:6" x14ac:dyDescent="0.55000000000000004">
      <c r="E22929">
        <v>10946</v>
      </c>
      <c r="F22929">
        <v>3087.8</v>
      </c>
    </row>
    <row r="22930" spans="5:6" x14ac:dyDescent="0.55000000000000004">
      <c r="E22930">
        <v>8105</v>
      </c>
      <c r="F22930">
        <v>1218.7</v>
      </c>
    </row>
    <row r="22931" spans="5:6" x14ac:dyDescent="0.55000000000000004">
      <c r="E22931">
        <v>5096.8999999999996</v>
      </c>
      <c r="F22931">
        <v>2186.9</v>
      </c>
    </row>
    <row r="22932" spans="5:6" x14ac:dyDescent="0.55000000000000004">
      <c r="E22932">
        <v>32886.800000000003</v>
      </c>
      <c r="F22932">
        <v>10737</v>
      </c>
    </row>
    <row r="22933" spans="5:6" x14ac:dyDescent="0.55000000000000004">
      <c r="E22933">
        <v>2838</v>
      </c>
      <c r="F22933">
        <v>12157.2</v>
      </c>
    </row>
    <row r="22934" spans="5:6" x14ac:dyDescent="0.55000000000000004">
      <c r="E22934">
        <v>7732.6</v>
      </c>
      <c r="F22934">
        <v>63399.3</v>
      </c>
    </row>
    <row r="22935" spans="5:6" x14ac:dyDescent="0.55000000000000004">
      <c r="E22935">
        <v>3042.5</v>
      </c>
      <c r="F22935">
        <v>6479.2</v>
      </c>
    </row>
    <row r="22936" spans="5:6" x14ac:dyDescent="0.55000000000000004">
      <c r="E22936">
        <v>8469.2999999999993</v>
      </c>
      <c r="F22936">
        <v>1451.6</v>
      </c>
    </row>
    <row r="22937" spans="5:6" x14ac:dyDescent="0.55000000000000004">
      <c r="E22937">
        <v>1913.5</v>
      </c>
      <c r="F22937">
        <v>5017</v>
      </c>
    </row>
    <row r="22938" spans="5:6" x14ac:dyDescent="0.55000000000000004">
      <c r="E22938">
        <v>1912.6</v>
      </c>
      <c r="F22938">
        <v>3113.1</v>
      </c>
    </row>
    <row r="22939" spans="5:6" x14ac:dyDescent="0.55000000000000004">
      <c r="E22939">
        <v>5867.8</v>
      </c>
      <c r="F22939">
        <v>2475.6</v>
      </c>
    </row>
    <row r="22940" spans="5:6" x14ac:dyDescent="0.55000000000000004">
      <c r="E22940">
        <v>4300.3</v>
      </c>
      <c r="F22940">
        <v>9906.1</v>
      </c>
    </row>
    <row r="22941" spans="5:6" x14ac:dyDescent="0.55000000000000004">
      <c r="E22941">
        <v>2779</v>
      </c>
      <c r="F22941">
        <v>4258.5</v>
      </c>
    </row>
    <row r="22942" spans="5:6" x14ac:dyDescent="0.55000000000000004">
      <c r="E22942">
        <v>1654.9</v>
      </c>
      <c r="F22942">
        <v>12585.8</v>
      </c>
    </row>
    <row r="22943" spans="5:6" x14ac:dyDescent="0.55000000000000004">
      <c r="E22943">
        <v>2594</v>
      </c>
      <c r="F22943">
        <v>4630.2</v>
      </c>
    </row>
    <row r="22944" spans="5:6" x14ac:dyDescent="0.55000000000000004">
      <c r="E22944">
        <v>31873.8</v>
      </c>
      <c r="F22944">
        <v>9440.2999999999993</v>
      </c>
    </row>
    <row r="22945" spans="5:6" x14ac:dyDescent="0.55000000000000004">
      <c r="E22945">
        <v>14971.5</v>
      </c>
      <c r="F22945">
        <v>7226.2</v>
      </c>
    </row>
    <row r="22946" spans="5:6" x14ac:dyDescent="0.55000000000000004">
      <c r="E22946">
        <v>2090</v>
      </c>
      <c r="F22946">
        <v>15933.7</v>
      </c>
    </row>
    <row r="22947" spans="5:6" x14ac:dyDescent="0.55000000000000004">
      <c r="E22947">
        <v>2720</v>
      </c>
      <c r="F22947">
        <v>2751.8</v>
      </c>
    </row>
    <row r="22948" spans="5:6" x14ac:dyDescent="0.55000000000000004">
      <c r="E22948">
        <v>28236</v>
      </c>
      <c r="F22948">
        <v>4867.6000000000004</v>
      </c>
    </row>
    <row r="22949" spans="5:6" x14ac:dyDescent="0.55000000000000004">
      <c r="E22949">
        <v>4016.6</v>
      </c>
      <c r="F22949">
        <v>2328</v>
      </c>
    </row>
    <row r="22950" spans="5:6" x14ac:dyDescent="0.55000000000000004">
      <c r="E22950">
        <v>6003.8</v>
      </c>
      <c r="F22950">
        <v>6499.3</v>
      </c>
    </row>
    <row r="22951" spans="5:6" x14ac:dyDescent="0.55000000000000004">
      <c r="E22951">
        <v>3355</v>
      </c>
      <c r="F22951">
        <v>4978.3</v>
      </c>
    </row>
    <row r="22952" spans="5:6" x14ac:dyDescent="0.55000000000000004">
      <c r="E22952">
        <v>2618.8000000000002</v>
      </c>
      <c r="F22952">
        <v>14224.2</v>
      </c>
    </row>
    <row r="22953" spans="5:6" x14ac:dyDescent="0.55000000000000004">
      <c r="E22953">
        <v>7494.4</v>
      </c>
      <c r="F22953">
        <v>2862.2</v>
      </c>
    </row>
    <row r="22954" spans="5:6" x14ac:dyDescent="0.55000000000000004">
      <c r="E22954">
        <v>5595.5</v>
      </c>
      <c r="F22954">
        <v>11432.4</v>
      </c>
    </row>
    <row r="22955" spans="5:6" x14ac:dyDescent="0.55000000000000004">
      <c r="E22955">
        <v>18397.900000000001</v>
      </c>
      <c r="F22955">
        <v>1425</v>
      </c>
    </row>
    <row r="22956" spans="5:6" x14ac:dyDescent="0.55000000000000004">
      <c r="E22956">
        <v>20530.3</v>
      </c>
      <c r="F22956">
        <v>11655.7</v>
      </c>
    </row>
    <row r="22957" spans="5:6" x14ac:dyDescent="0.55000000000000004">
      <c r="E22957">
        <v>39411</v>
      </c>
      <c r="F22957">
        <v>6587.2</v>
      </c>
    </row>
    <row r="22958" spans="5:6" x14ac:dyDescent="0.55000000000000004">
      <c r="E22958">
        <v>14270</v>
      </c>
      <c r="F22958">
        <v>4397.1000000000004</v>
      </c>
    </row>
    <row r="22959" spans="5:6" x14ac:dyDescent="0.55000000000000004">
      <c r="E22959">
        <v>6304.6</v>
      </c>
      <c r="F22959">
        <v>6376</v>
      </c>
    </row>
    <row r="22960" spans="5:6" x14ac:dyDescent="0.55000000000000004">
      <c r="E22960">
        <v>8716.4</v>
      </c>
      <c r="F22960">
        <v>9772.1</v>
      </c>
    </row>
    <row r="22961" spans="5:6" x14ac:dyDescent="0.55000000000000004">
      <c r="E22961">
        <v>3492.5</v>
      </c>
      <c r="F22961">
        <v>2267.1</v>
      </c>
    </row>
    <row r="22962" spans="5:6" x14ac:dyDescent="0.55000000000000004">
      <c r="E22962">
        <v>30440.7</v>
      </c>
      <c r="F22962">
        <v>4213.1000000000004</v>
      </c>
    </row>
    <row r="22963" spans="5:6" x14ac:dyDescent="0.55000000000000004">
      <c r="E22963">
        <v>2754.9</v>
      </c>
      <c r="F22963">
        <v>5717.8</v>
      </c>
    </row>
    <row r="22964" spans="5:6" x14ac:dyDescent="0.55000000000000004">
      <c r="E22964">
        <v>7028</v>
      </c>
      <c r="F22964">
        <v>1288.2</v>
      </c>
    </row>
    <row r="22965" spans="5:6" x14ac:dyDescent="0.55000000000000004">
      <c r="E22965">
        <v>5495.3</v>
      </c>
      <c r="F22965">
        <v>594.9</v>
      </c>
    </row>
    <row r="22966" spans="5:6" x14ac:dyDescent="0.55000000000000004">
      <c r="E22966">
        <v>2620.8000000000002</v>
      </c>
      <c r="F22966">
        <v>9234</v>
      </c>
    </row>
    <row r="22967" spans="5:6" x14ac:dyDescent="0.55000000000000004">
      <c r="E22967">
        <v>44348.5</v>
      </c>
      <c r="F22967">
        <v>95116.2</v>
      </c>
    </row>
    <row r="22968" spans="5:6" x14ac:dyDescent="0.55000000000000004">
      <c r="E22968">
        <v>8611.5</v>
      </c>
      <c r="F22968">
        <v>1920.8</v>
      </c>
    </row>
    <row r="22969" spans="5:6" x14ac:dyDescent="0.55000000000000004">
      <c r="E22969">
        <v>48168.1</v>
      </c>
      <c r="F22969">
        <v>29292.7</v>
      </c>
    </row>
    <row r="22970" spans="5:6" x14ac:dyDescent="0.55000000000000004">
      <c r="E22970">
        <v>33325.300000000003</v>
      </c>
      <c r="F22970">
        <v>6812</v>
      </c>
    </row>
    <row r="22971" spans="5:6" x14ac:dyDescent="0.55000000000000004">
      <c r="E22971">
        <v>5750</v>
      </c>
      <c r="F22971">
        <v>12044.6</v>
      </c>
    </row>
    <row r="22972" spans="5:6" x14ac:dyDescent="0.55000000000000004">
      <c r="E22972">
        <v>11286</v>
      </c>
      <c r="F22972">
        <v>6944.1</v>
      </c>
    </row>
    <row r="22973" spans="5:6" x14ac:dyDescent="0.55000000000000004">
      <c r="E22973">
        <v>15168.4</v>
      </c>
      <c r="F22973">
        <v>3246.5</v>
      </c>
    </row>
    <row r="22974" spans="5:6" x14ac:dyDescent="0.55000000000000004">
      <c r="E22974">
        <v>3040</v>
      </c>
      <c r="F22974">
        <v>3249</v>
      </c>
    </row>
    <row r="22975" spans="5:6" x14ac:dyDescent="0.55000000000000004">
      <c r="E22975">
        <v>3273.4</v>
      </c>
      <c r="F22975">
        <v>1127.7</v>
      </c>
    </row>
    <row r="22976" spans="5:6" x14ac:dyDescent="0.55000000000000004">
      <c r="E22976">
        <v>7120.8</v>
      </c>
      <c r="F22976">
        <v>37109.800000000003</v>
      </c>
    </row>
    <row r="22977" spans="5:6" x14ac:dyDescent="0.55000000000000004">
      <c r="E22977">
        <v>1711.5</v>
      </c>
      <c r="F22977">
        <v>6706.3</v>
      </c>
    </row>
    <row r="22978" spans="5:6" x14ac:dyDescent="0.55000000000000004">
      <c r="E22978">
        <v>13630.5</v>
      </c>
      <c r="F22978">
        <v>1747.2</v>
      </c>
    </row>
    <row r="22979" spans="5:6" x14ac:dyDescent="0.55000000000000004">
      <c r="E22979">
        <v>14576.1</v>
      </c>
      <c r="F22979">
        <v>6655.7</v>
      </c>
    </row>
    <row r="22980" spans="5:6" x14ac:dyDescent="0.55000000000000004">
      <c r="E22980">
        <v>4460.7</v>
      </c>
      <c r="F22980">
        <v>2917.4</v>
      </c>
    </row>
    <row r="22981" spans="5:6" x14ac:dyDescent="0.55000000000000004">
      <c r="E22981">
        <v>73130.7</v>
      </c>
      <c r="F22981">
        <v>3802.5</v>
      </c>
    </row>
    <row r="22982" spans="5:6" x14ac:dyDescent="0.55000000000000004">
      <c r="E22982">
        <v>621.70000000000005</v>
      </c>
      <c r="F22982">
        <v>13261.2</v>
      </c>
    </row>
    <row r="22983" spans="5:6" x14ac:dyDescent="0.55000000000000004">
      <c r="E22983">
        <v>1825.3</v>
      </c>
      <c r="F22983">
        <v>1955.8</v>
      </c>
    </row>
    <row r="22984" spans="5:6" x14ac:dyDescent="0.55000000000000004">
      <c r="E22984">
        <v>8623</v>
      </c>
      <c r="F22984">
        <v>4225.7</v>
      </c>
    </row>
    <row r="22985" spans="5:6" x14ac:dyDescent="0.55000000000000004">
      <c r="E22985">
        <v>6987.1</v>
      </c>
      <c r="F22985">
        <v>2779.3</v>
      </c>
    </row>
    <row r="22986" spans="5:6" x14ac:dyDescent="0.55000000000000004">
      <c r="E22986">
        <v>3126.6</v>
      </c>
      <c r="F22986">
        <v>1972.8</v>
      </c>
    </row>
    <row r="22987" spans="5:6" x14ac:dyDescent="0.55000000000000004">
      <c r="E22987">
        <v>2425</v>
      </c>
      <c r="F22987">
        <v>2483.1999999999998</v>
      </c>
    </row>
    <row r="22988" spans="5:6" x14ac:dyDescent="0.55000000000000004">
      <c r="E22988">
        <v>2393.1999999999998</v>
      </c>
      <c r="F22988">
        <v>3091.7</v>
      </c>
    </row>
    <row r="22989" spans="5:6" x14ac:dyDescent="0.55000000000000004">
      <c r="E22989">
        <v>8863.2999999999993</v>
      </c>
      <c r="F22989">
        <v>11262.4</v>
      </c>
    </row>
    <row r="22990" spans="5:6" x14ac:dyDescent="0.55000000000000004">
      <c r="E22990">
        <v>2056.3000000000002</v>
      </c>
      <c r="F22990">
        <v>5885</v>
      </c>
    </row>
    <row r="22991" spans="5:6" x14ac:dyDescent="0.55000000000000004">
      <c r="E22991">
        <v>8260.1</v>
      </c>
      <c r="F22991">
        <v>49678.8</v>
      </c>
    </row>
    <row r="22992" spans="5:6" x14ac:dyDescent="0.55000000000000004">
      <c r="E22992">
        <v>12929.2</v>
      </c>
      <c r="F22992">
        <v>1141.2</v>
      </c>
    </row>
    <row r="22993" spans="5:6" x14ac:dyDescent="0.55000000000000004">
      <c r="E22993">
        <v>7308.7</v>
      </c>
      <c r="F22993">
        <v>980.5</v>
      </c>
    </row>
    <row r="22994" spans="5:6" x14ac:dyDescent="0.55000000000000004">
      <c r="E22994">
        <v>1892.5</v>
      </c>
      <c r="F22994">
        <v>418.6</v>
      </c>
    </row>
    <row r="22995" spans="5:6" x14ac:dyDescent="0.55000000000000004">
      <c r="E22995">
        <v>734.8</v>
      </c>
      <c r="F22995">
        <v>1489.1</v>
      </c>
    </row>
    <row r="22996" spans="5:6" x14ac:dyDescent="0.55000000000000004">
      <c r="E22996">
        <v>1034.5</v>
      </c>
      <c r="F22996">
        <v>3189.3</v>
      </c>
    </row>
    <row r="22997" spans="5:6" x14ac:dyDescent="0.55000000000000004">
      <c r="E22997">
        <v>3515.2</v>
      </c>
      <c r="F22997">
        <v>52041.8</v>
      </c>
    </row>
    <row r="22998" spans="5:6" x14ac:dyDescent="0.55000000000000004">
      <c r="E22998">
        <v>33859.300000000003</v>
      </c>
      <c r="F22998">
        <v>34640.199999999997</v>
      </c>
    </row>
    <row r="22999" spans="5:6" x14ac:dyDescent="0.55000000000000004">
      <c r="E22999">
        <v>2959.6</v>
      </c>
      <c r="F22999">
        <v>3975.7</v>
      </c>
    </row>
    <row r="23000" spans="5:6" x14ac:dyDescent="0.55000000000000004">
      <c r="E23000">
        <v>649.5</v>
      </c>
      <c r="F23000">
        <v>6725.4</v>
      </c>
    </row>
    <row r="23001" spans="5:6" x14ac:dyDescent="0.55000000000000004">
      <c r="E23001">
        <v>1172.4000000000001</v>
      </c>
      <c r="F23001">
        <v>15062.5</v>
      </c>
    </row>
    <row r="23002" spans="5:6" x14ac:dyDescent="0.55000000000000004">
      <c r="E23002">
        <v>5590.7</v>
      </c>
      <c r="F23002">
        <v>1995.2</v>
      </c>
    </row>
    <row r="23003" spans="5:6" x14ac:dyDescent="0.55000000000000004">
      <c r="E23003">
        <v>7546.3</v>
      </c>
      <c r="F23003">
        <v>13217.3</v>
      </c>
    </row>
    <row r="23004" spans="5:6" x14ac:dyDescent="0.55000000000000004">
      <c r="E23004">
        <v>1825</v>
      </c>
      <c r="F23004">
        <v>2503.6999999999998</v>
      </c>
    </row>
    <row r="23005" spans="5:6" x14ac:dyDescent="0.55000000000000004">
      <c r="E23005">
        <v>30608.5</v>
      </c>
      <c r="F23005">
        <v>3749.6</v>
      </c>
    </row>
    <row r="23006" spans="5:6" x14ac:dyDescent="0.55000000000000004">
      <c r="E23006">
        <v>1254.2</v>
      </c>
      <c r="F23006">
        <v>4442.5</v>
      </c>
    </row>
    <row r="23007" spans="5:6" x14ac:dyDescent="0.55000000000000004">
      <c r="E23007">
        <v>9718.9</v>
      </c>
      <c r="F23007">
        <v>1467.6</v>
      </c>
    </row>
    <row r="23008" spans="5:6" x14ac:dyDescent="0.55000000000000004">
      <c r="E23008">
        <v>16395.2</v>
      </c>
      <c r="F23008">
        <v>2632.6</v>
      </c>
    </row>
    <row r="23009" spans="5:6" x14ac:dyDescent="0.55000000000000004">
      <c r="E23009">
        <v>27063.5</v>
      </c>
      <c r="F23009">
        <v>4282.3</v>
      </c>
    </row>
    <row r="23010" spans="5:6" x14ac:dyDescent="0.55000000000000004">
      <c r="E23010">
        <v>20993.7</v>
      </c>
      <c r="F23010">
        <v>1951</v>
      </c>
    </row>
    <row r="23011" spans="5:6" x14ac:dyDescent="0.55000000000000004">
      <c r="E23011">
        <v>5524.6</v>
      </c>
      <c r="F23011">
        <v>9880.7999999999993</v>
      </c>
    </row>
    <row r="23012" spans="5:6" x14ac:dyDescent="0.55000000000000004">
      <c r="E23012">
        <v>3993.7</v>
      </c>
      <c r="F23012">
        <v>1828.6</v>
      </c>
    </row>
    <row r="23013" spans="5:6" x14ac:dyDescent="0.55000000000000004">
      <c r="E23013">
        <v>69539.5</v>
      </c>
      <c r="F23013">
        <v>4235.6000000000004</v>
      </c>
    </row>
    <row r="23014" spans="5:6" x14ac:dyDescent="0.55000000000000004">
      <c r="E23014">
        <v>8673.7000000000007</v>
      </c>
      <c r="F23014">
        <v>1485.2</v>
      </c>
    </row>
    <row r="23015" spans="5:6" x14ac:dyDescent="0.55000000000000004">
      <c r="E23015">
        <v>2360.8000000000002</v>
      </c>
      <c r="F23015">
        <v>8246.2000000000007</v>
      </c>
    </row>
    <row r="23016" spans="5:6" x14ac:dyDescent="0.55000000000000004">
      <c r="E23016">
        <v>9843</v>
      </c>
      <c r="F23016">
        <v>10612.8</v>
      </c>
    </row>
    <row r="23017" spans="5:6" x14ac:dyDescent="0.55000000000000004">
      <c r="E23017">
        <v>12569.2</v>
      </c>
      <c r="F23017">
        <v>4741.8999999999996</v>
      </c>
    </row>
    <row r="23018" spans="5:6" x14ac:dyDescent="0.55000000000000004">
      <c r="E23018">
        <v>6417.1</v>
      </c>
      <c r="F23018">
        <v>8457.4</v>
      </c>
    </row>
    <row r="23019" spans="5:6" x14ac:dyDescent="0.55000000000000004">
      <c r="E23019">
        <v>6386.2</v>
      </c>
      <c r="F23019">
        <v>3467.7</v>
      </c>
    </row>
    <row r="23020" spans="5:6" x14ac:dyDescent="0.55000000000000004">
      <c r="E23020">
        <v>2784.1</v>
      </c>
      <c r="F23020">
        <v>6093.9</v>
      </c>
    </row>
    <row r="23021" spans="5:6" x14ac:dyDescent="0.55000000000000004">
      <c r="E23021">
        <v>29828.2</v>
      </c>
      <c r="F23021">
        <v>1068.8</v>
      </c>
    </row>
    <row r="23022" spans="5:6" x14ac:dyDescent="0.55000000000000004">
      <c r="E23022">
        <v>38442</v>
      </c>
      <c r="F23022">
        <v>1095</v>
      </c>
    </row>
    <row r="23023" spans="5:6" x14ac:dyDescent="0.55000000000000004">
      <c r="E23023">
        <v>5131.2</v>
      </c>
      <c r="F23023">
        <v>25770.6</v>
      </c>
    </row>
    <row r="23024" spans="5:6" x14ac:dyDescent="0.55000000000000004">
      <c r="E23024">
        <v>27056.799999999999</v>
      </c>
      <c r="F23024">
        <v>8672.2999999999993</v>
      </c>
    </row>
    <row r="23025" spans="5:6" x14ac:dyDescent="0.55000000000000004">
      <c r="E23025">
        <v>8262</v>
      </c>
      <c r="F23025">
        <v>13035.1</v>
      </c>
    </row>
    <row r="23026" spans="5:6" x14ac:dyDescent="0.55000000000000004">
      <c r="E23026">
        <v>8062.7</v>
      </c>
      <c r="F23026">
        <v>1845.7</v>
      </c>
    </row>
    <row r="23027" spans="5:6" x14ac:dyDescent="0.55000000000000004">
      <c r="E23027">
        <v>12589.6</v>
      </c>
      <c r="F23027">
        <v>1348.2</v>
      </c>
    </row>
    <row r="23028" spans="5:6" x14ac:dyDescent="0.55000000000000004">
      <c r="E23028">
        <v>2407.5</v>
      </c>
      <c r="F23028">
        <v>2524.9</v>
      </c>
    </row>
    <row r="23029" spans="5:6" x14ac:dyDescent="0.55000000000000004">
      <c r="E23029">
        <v>2421.9</v>
      </c>
      <c r="F23029">
        <v>6674.5</v>
      </c>
    </row>
    <row r="23030" spans="5:6" x14ac:dyDescent="0.55000000000000004">
      <c r="E23030">
        <v>6767.7</v>
      </c>
      <c r="F23030">
        <v>1820.3</v>
      </c>
    </row>
    <row r="23031" spans="5:6" x14ac:dyDescent="0.55000000000000004">
      <c r="E23031">
        <v>3739.8</v>
      </c>
      <c r="F23031">
        <v>3986.9</v>
      </c>
    </row>
    <row r="23032" spans="5:6" x14ac:dyDescent="0.55000000000000004">
      <c r="E23032">
        <v>26604.7</v>
      </c>
      <c r="F23032">
        <v>18759.900000000001</v>
      </c>
    </row>
    <row r="23033" spans="5:6" x14ac:dyDescent="0.55000000000000004">
      <c r="E23033">
        <v>48211.6</v>
      </c>
      <c r="F23033">
        <v>29237.4</v>
      </c>
    </row>
    <row r="23034" spans="5:6" x14ac:dyDescent="0.55000000000000004">
      <c r="E23034">
        <v>4781.1000000000004</v>
      </c>
      <c r="F23034">
        <v>9446.7999999999993</v>
      </c>
    </row>
    <row r="23035" spans="5:6" x14ac:dyDescent="0.55000000000000004">
      <c r="E23035">
        <v>1287.7</v>
      </c>
      <c r="F23035">
        <v>62699.5</v>
      </c>
    </row>
    <row r="23036" spans="5:6" x14ac:dyDescent="0.55000000000000004">
      <c r="E23036">
        <v>4527</v>
      </c>
      <c r="F23036">
        <v>28818.799999999999</v>
      </c>
    </row>
    <row r="23037" spans="5:6" x14ac:dyDescent="0.55000000000000004">
      <c r="E23037">
        <v>29387.200000000001</v>
      </c>
      <c r="F23037">
        <v>16543.099999999999</v>
      </c>
    </row>
    <row r="23038" spans="5:6" x14ac:dyDescent="0.55000000000000004">
      <c r="E23038">
        <v>2761.7</v>
      </c>
      <c r="F23038">
        <v>1768.1</v>
      </c>
    </row>
    <row r="23039" spans="5:6" x14ac:dyDescent="0.55000000000000004">
      <c r="E23039">
        <v>3156.3</v>
      </c>
      <c r="F23039">
        <v>22056.2</v>
      </c>
    </row>
    <row r="23040" spans="5:6" x14ac:dyDescent="0.55000000000000004">
      <c r="E23040">
        <v>33023.1</v>
      </c>
      <c r="F23040">
        <v>13476.2</v>
      </c>
    </row>
    <row r="23041" spans="5:6" x14ac:dyDescent="0.55000000000000004">
      <c r="E23041">
        <v>2965.5</v>
      </c>
      <c r="F23041">
        <v>1634.4</v>
      </c>
    </row>
    <row r="23042" spans="5:6" x14ac:dyDescent="0.55000000000000004">
      <c r="E23042">
        <v>1568</v>
      </c>
      <c r="F23042">
        <v>3137.5</v>
      </c>
    </row>
    <row r="23043" spans="5:6" x14ac:dyDescent="0.55000000000000004">
      <c r="E23043">
        <v>18683</v>
      </c>
      <c r="F23043">
        <v>2171.9</v>
      </c>
    </row>
    <row r="23044" spans="5:6" x14ac:dyDescent="0.55000000000000004">
      <c r="E23044">
        <v>36432.699999999997</v>
      </c>
      <c r="F23044">
        <v>10387.9</v>
      </c>
    </row>
    <row r="23045" spans="5:6" x14ac:dyDescent="0.55000000000000004">
      <c r="E23045">
        <v>628.29999999999995</v>
      </c>
      <c r="F23045">
        <v>3958.3</v>
      </c>
    </row>
    <row r="23046" spans="5:6" x14ac:dyDescent="0.55000000000000004">
      <c r="E23046">
        <v>5096.1000000000004</v>
      </c>
      <c r="F23046">
        <v>4425</v>
      </c>
    </row>
    <row r="23047" spans="5:6" x14ac:dyDescent="0.55000000000000004">
      <c r="E23047">
        <v>27927</v>
      </c>
      <c r="F23047">
        <v>1354.1</v>
      </c>
    </row>
    <row r="23048" spans="5:6" x14ac:dyDescent="0.55000000000000004">
      <c r="E23048">
        <v>850.9</v>
      </c>
      <c r="F23048">
        <v>21285.9</v>
      </c>
    </row>
    <row r="23049" spans="5:6" x14ac:dyDescent="0.55000000000000004">
      <c r="E23049">
        <v>6581.2</v>
      </c>
      <c r="F23049">
        <v>30583.3</v>
      </c>
    </row>
    <row r="23050" spans="5:6" x14ac:dyDescent="0.55000000000000004">
      <c r="E23050">
        <v>10366.799999999999</v>
      </c>
      <c r="F23050">
        <v>2547.6</v>
      </c>
    </row>
    <row r="23051" spans="5:6" x14ac:dyDescent="0.55000000000000004">
      <c r="E23051">
        <v>4191</v>
      </c>
      <c r="F23051">
        <v>2203.8000000000002</v>
      </c>
    </row>
    <row r="23052" spans="5:6" x14ac:dyDescent="0.55000000000000004">
      <c r="E23052">
        <v>20514.7</v>
      </c>
      <c r="F23052">
        <v>44342.6</v>
      </c>
    </row>
    <row r="23053" spans="5:6" x14ac:dyDescent="0.55000000000000004">
      <c r="E23053">
        <v>3848.6</v>
      </c>
      <c r="F23053">
        <v>21834.6</v>
      </c>
    </row>
    <row r="23054" spans="5:6" x14ac:dyDescent="0.55000000000000004">
      <c r="E23054">
        <v>19040.5</v>
      </c>
      <c r="F23054">
        <v>1562.7</v>
      </c>
    </row>
    <row r="23055" spans="5:6" x14ac:dyDescent="0.55000000000000004">
      <c r="E23055">
        <v>10598.7</v>
      </c>
      <c r="F23055">
        <v>11767.7</v>
      </c>
    </row>
    <row r="23056" spans="5:6" x14ac:dyDescent="0.55000000000000004">
      <c r="E23056">
        <v>8937.7999999999993</v>
      </c>
      <c r="F23056">
        <v>10328.4</v>
      </c>
    </row>
    <row r="23057" spans="5:6" x14ac:dyDescent="0.55000000000000004">
      <c r="E23057">
        <v>21830.5</v>
      </c>
      <c r="F23057">
        <v>2994.5</v>
      </c>
    </row>
    <row r="23058" spans="5:6" x14ac:dyDescent="0.55000000000000004">
      <c r="E23058">
        <v>1692.1</v>
      </c>
      <c r="F23058">
        <v>3824.8</v>
      </c>
    </row>
    <row r="23059" spans="5:6" x14ac:dyDescent="0.55000000000000004">
      <c r="E23059">
        <v>979.5</v>
      </c>
      <c r="F23059">
        <v>1113.9000000000001</v>
      </c>
    </row>
    <row r="23060" spans="5:6" x14ac:dyDescent="0.55000000000000004">
      <c r="E23060">
        <v>11708.9</v>
      </c>
      <c r="F23060">
        <v>2239.3000000000002</v>
      </c>
    </row>
    <row r="23061" spans="5:6" x14ac:dyDescent="0.55000000000000004">
      <c r="E23061">
        <v>26438.7</v>
      </c>
      <c r="F23061">
        <v>2803.1</v>
      </c>
    </row>
    <row r="23062" spans="5:6" x14ac:dyDescent="0.55000000000000004">
      <c r="E23062">
        <v>42717.5</v>
      </c>
      <c r="F23062">
        <v>16686.900000000001</v>
      </c>
    </row>
    <row r="23063" spans="5:6" x14ac:dyDescent="0.55000000000000004">
      <c r="E23063">
        <v>1148</v>
      </c>
      <c r="F23063">
        <v>3545.3</v>
      </c>
    </row>
    <row r="23064" spans="5:6" x14ac:dyDescent="0.55000000000000004">
      <c r="E23064">
        <v>6685.6</v>
      </c>
      <c r="F23064">
        <v>11902.5</v>
      </c>
    </row>
    <row r="23065" spans="5:6" x14ac:dyDescent="0.55000000000000004">
      <c r="E23065">
        <v>1190.2</v>
      </c>
      <c r="F23065">
        <v>10422.1</v>
      </c>
    </row>
    <row r="23066" spans="5:6" x14ac:dyDescent="0.55000000000000004">
      <c r="E23066">
        <v>5764.4</v>
      </c>
      <c r="F23066">
        <v>9943.1</v>
      </c>
    </row>
    <row r="23067" spans="5:6" x14ac:dyDescent="0.55000000000000004">
      <c r="E23067">
        <v>6847.8</v>
      </c>
      <c r="F23067">
        <v>21300.2</v>
      </c>
    </row>
    <row r="23068" spans="5:6" x14ac:dyDescent="0.55000000000000004">
      <c r="E23068">
        <v>6079</v>
      </c>
      <c r="F23068">
        <v>5844.3</v>
      </c>
    </row>
    <row r="23069" spans="5:6" x14ac:dyDescent="0.55000000000000004">
      <c r="E23069">
        <v>27020.1</v>
      </c>
      <c r="F23069">
        <v>1417.9</v>
      </c>
    </row>
    <row r="23070" spans="5:6" x14ac:dyDescent="0.55000000000000004">
      <c r="E23070">
        <v>4235.3999999999996</v>
      </c>
      <c r="F23070">
        <v>2008.9</v>
      </c>
    </row>
    <row r="23071" spans="5:6" x14ac:dyDescent="0.55000000000000004">
      <c r="E23071">
        <v>1772.2</v>
      </c>
      <c r="F23071">
        <v>1783.2</v>
      </c>
    </row>
    <row r="23072" spans="5:6" x14ac:dyDescent="0.55000000000000004">
      <c r="E23072">
        <v>2498</v>
      </c>
      <c r="F23072">
        <v>1398.3</v>
      </c>
    </row>
    <row r="23073" spans="5:6" x14ac:dyDescent="0.55000000000000004">
      <c r="E23073">
        <v>29175.4</v>
      </c>
      <c r="F23073">
        <v>7913.3</v>
      </c>
    </row>
    <row r="23074" spans="5:6" x14ac:dyDescent="0.55000000000000004">
      <c r="E23074">
        <v>14974.9</v>
      </c>
      <c r="F23074">
        <v>7164.4</v>
      </c>
    </row>
    <row r="23075" spans="5:6" x14ac:dyDescent="0.55000000000000004">
      <c r="E23075">
        <v>27470.9</v>
      </c>
      <c r="F23075">
        <v>3182.3</v>
      </c>
    </row>
    <row r="23076" spans="5:6" x14ac:dyDescent="0.55000000000000004">
      <c r="E23076">
        <v>26585.8</v>
      </c>
      <c r="F23076">
        <v>10679</v>
      </c>
    </row>
    <row r="23077" spans="5:6" x14ac:dyDescent="0.55000000000000004">
      <c r="E23077">
        <v>3507</v>
      </c>
      <c r="F23077">
        <v>9384.1</v>
      </c>
    </row>
    <row r="23078" spans="5:6" x14ac:dyDescent="0.55000000000000004">
      <c r="E23078">
        <v>3881.1</v>
      </c>
      <c r="F23078">
        <v>1616.6</v>
      </c>
    </row>
    <row r="23079" spans="5:6" x14ac:dyDescent="0.55000000000000004">
      <c r="E23079">
        <v>1127.7</v>
      </c>
      <c r="F23079">
        <v>66613.2</v>
      </c>
    </row>
    <row r="23080" spans="5:6" x14ac:dyDescent="0.55000000000000004">
      <c r="E23080">
        <v>36865.199999999997</v>
      </c>
      <c r="F23080">
        <v>3631.2</v>
      </c>
    </row>
    <row r="23081" spans="5:6" x14ac:dyDescent="0.55000000000000004">
      <c r="E23081">
        <v>13584</v>
      </c>
      <c r="F23081">
        <v>1692</v>
      </c>
    </row>
    <row r="23082" spans="5:6" x14ac:dyDescent="0.55000000000000004">
      <c r="E23082">
        <v>27008.3</v>
      </c>
      <c r="F23082">
        <v>3790.3</v>
      </c>
    </row>
    <row r="23083" spans="5:6" x14ac:dyDescent="0.55000000000000004">
      <c r="E23083">
        <v>12445.9</v>
      </c>
      <c r="F23083">
        <v>18163.900000000001</v>
      </c>
    </row>
    <row r="23084" spans="5:6" x14ac:dyDescent="0.55000000000000004">
      <c r="E23084">
        <v>30278.799999999999</v>
      </c>
      <c r="F23084">
        <v>16485.900000000001</v>
      </c>
    </row>
    <row r="23085" spans="5:6" x14ac:dyDescent="0.55000000000000004">
      <c r="E23085">
        <v>2762.4</v>
      </c>
      <c r="F23085">
        <v>3108.9</v>
      </c>
    </row>
    <row r="23086" spans="5:6" x14ac:dyDescent="0.55000000000000004">
      <c r="E23086">
        <v>3370.4</v>
      </c>
      <c r="F23086">
        <v>2279.3000000000002</v>
      </c>
    </row>
    <row r="23087" spans="5:6" x14ac:dyDescent="0.55000000000000004">
      <c r="E23087">
        <v>4541</v>
      </c>
      <c r="F23087">
        <v>34438</v>
      </c>
    </row>
    <row r="23088" spans="5:6" x14ac:dyDescent="0.55000000000000004">
      <c r="E23088">
        <v>853</v>
      </c>
      <c r="F23088">
        <v>34012.800000000003</v>
      </c>
    </row>
    <row r="23089" spans="5:6" x14ac:dyDescent="0.55000000000000004">
      <c r="E23089">
        <v>6236.1</v>
      </c>
      <c r="F23089">
        <v>17405.599999999999</v>
      </c>
    </row>
    <row r="23090" spans="5:6" x14ac:dyDescent="0.55000000000000004">
      <c r="E23090">
        <v>5446.2</v>
      </c>
      <c r="F23090">
        <v>40329.699999999997</v>
      </c>
    </row>
    <row r="23091" spans="5:6" x14ac:dyDescent="0.55000000000000004">
      <c r="E23091">
        <v>1808</v>
      </c>
      <c r="F23091">
        <v>29462.2</v>
      </c>
    </row>
    <row r="23092" spans="5:6" x14ac:dyDescent="0.55000000000000004">
      <c r="E23092">
        <v>28987.4</v>
      </c>
      <c r="F23092">
        <v>14723.9</v>
      </c>
    </row>
    <row r="23093" spans="5:6" x14ac:dyDescent="0.55000000000000004">
      <c r="E23093">
        <v>2314.4</v>
      </c>
      <c r="F23093">
        <v>21205.3</v>
      </c>
    </row>
    <row r="23094" spans="5:6" x14ac:dyDescent="0.55000000000000004">
      <c r="E23094">
        <v>4518.8</v>
      </c>
      <c r="F23094">
        <v>2850.4</v>
      </c>
    </row>
    <row r="23095" spans="5:6" x14ac:dyDescent="0.55000000000000004">
      <c r="E23095">
        <v>42065</v>
      </c>
      <c r="F23095">
        <v>5440.4</v>
      </c>
    </row>
    <row r="23096" spans="5:6" x14ac:dyDescent="0.55000000000000004">
      <c r="E23096">
        <v>27054.1</v>
      </c>
      <c r="F23096">
        <v>1754.4</v>
      </c>
    </row>
    <row r="23097" spans="5:6" x14ac:dyDescent="0.55000000000000004">
      <c r="E23097">
        <v>5970.9</v>
      </c>
      <c r="F23097">
        <v>1455.4</v>
      </c>
    </row>
    <row r="23098" spans="5:6" x14ac:dyDescent="0.55000000000000004">
      <c r="E23098">
        <v>1341.3</v>
      </c>
      <c r="F23098">
        <v>5098.8</v>
      </c>
    </row>
    <row r="23099" spans="5:6" x14ac:dyDescent="0.55000000000000004">
      <c r="E23099">
        <v>691</v>
      </c>
      <c r="F23099">
        <v>7860</v>
      </c>
    </row>
    <row r="23100" spans="5:6" x14ac:dyDescent="0.55000000000000004">
      <c r="E23100">
        <v>1654.1</v>
      </c>
      <c r="F23100">
        <v>2179.6</v>
      </c>
    </row>
    <row r="23101" spans="5:6" x14ac:dyDescent="0.55000000000000004">
      <c r="E23101">
        <v>4401.3999999999996</v>
      </c>
      <c r="F23101">
        <v>649.1</v>
      </c>
    </row>
    <row r="23102" spans="5:6" x14ac:dyDescent="0.55000000000000004">
      <c r="E23102">
        <v>3824.2</v>
      </c>
      <c r="F23102">
        <v>11955.1</v>
      </c>
    </row>
    <row r="23103" spans="5:6" x14ac:dyDescent="0.55000000000000004">
      <c r="E23103">
        <v>16124.5</v>
      </c>
      <c r="F23103">
        <v>2303.6999999999998</v>
      </c>
    </row>
    <row r="23104" spans="5:6" x14ac:dyDescent="0.55000000000000004">
      <c r="E23104">
        <v>1081.8</v>
      </c>
      <c r="F23104">
        <v>3298.4</v>
      </c>
    </row>
    <row r="23105" spans="5:6" x14ac:dyDescent="0.55000000000000004">
      <c r="E23105">
        <v>3233.8</v>
      </c>
      <c r="F23105">
        <v>2839</v>
      </c>
    </row>
    <row r="23106" spans="5:6" x14ac:dyDescent="0.55000000000000004">
      <c r="E23106">
        <v>16320</v>
      </c>
      <c r="F23106">
        <v>2094.8000000000002</v>
      </c>
    </row>
    <row r="23107" spans="5:6" x14ac:dyDescent="0.55000000000000004">
      <c r="E23107">
        <v>6770</v>
      </c>
      <c r="F23107">
        <v>28795.9</v>
      </c>
    </row>
    <row r="23108" spans="5:6" x14ac:dyDescent="0.55000000000000004">
      <c r="E23108">
        <v>5404.7</v>
      </c>
      <c r="F23108">
        <v>2103.6999999999998</v>
      </c>
    </row>
    <row r="23109" spans="5:6" x14ac:dyDescent="0.55000000000000004">
      <c r="E23109">
        <v>54217.2</v>
      </c>
      <c r="F23109">
        <v>1756.9</v>
      </c>
    </row>
    <row r="23110" spans="5:6" x14ac:dyDescent="0.55000000000000004">
      <c r="E23110">
        <v>5240.5</v>
      </c>
      <c r="F23110">
        <v>4826.7</v>
      </c>
    </row>
    <row r="23111" spans="5:6" x14ac:dyDescent="0.55000000000000004">
      <c r="E23111">
        <v>1228.4000000000001</v>
      </c>
      <c r="F23111">
        <v>4540.8</v>
      </c>
    </row>
    <row r="23112" spans="5:6" x14ac:dyDescent="0.55000000000000004">
      <c r="E23112">
        <v>1657.3</v>
      </c>
      <c r="F23112">
        <v>50723</v>
      </c>
    </row>
    <row r="23113" spans="5:6" x14ac:dyDescent="0.55000000000000004">
      <c r="E23113">
        <v>2352.4</v>
      </c>
      <c r="F23113">
        <v>24232.400000000001</v>
      </c>
    </row>
    <row r="23114" spans="5:6" x14ac:dyDescent="0.55000000000000004">
      <c r="E23114">
        <v>9887.2999999999993</v>
      </c>
      <c r="F23114">
        <v>2884.9</v>
      </c>
    </row>
    <row r="23115" spans="5:6" x14ac:dyDescent="0.55000000000000004">
      <c r="E23115">
        <v>23919.5</v>
      </c>
      <c r="F23115">
        <v>9668.5</v>
      </c>
    </row>
    <row r="23116" spans="5:6" x14ac:dyDescent="0.55000000000000004">
      <c r="E23116">
        <v>8674.5</v>
      </c>
      <c r="F23116">
        <v>1718.6</v>
      </c>
    </row>
    <row r="23117" spans="5:6" x14ac:dyDescent="0.55000000000000004">
      <c r="E23117">
        <v>2624.4</v>
      </c>
      <c r="F23117">
        <v>15700.6</v>
      </c>
    </row>
    <row r="23118" spans="5:6" x14ac:dyDescent="0.55000000000000004">
      <c r="E23118">
        <v>5791.4</v>
      </c>
      <c r="F23118">
        <v>2459.9</v>
      </c>
    </row>
    <row r="23119" spans="5:6" x14ac:dyDescent="0.55000000000000004">
      <c r="E23119">
        <v>4654.8</v>
      </c>
      <c r="F23119">
        <v>2034.4</v>
      </c>
    </row>
    <row r="23120" spans="5:6" x14ac:dyDescent="0.55000000000000004">
      <c r="E23120">
        <v>6203.4</v>
      </c>
      <c r="F23120">
        <v>5766.5</v>
      </c>
    </row>
    <row r="23121" spans="5:6" x14ac:dyDescent="0.55000000000000004">
      <c r="E23121">
        <v>29620</v>
      </c>
      <c r="F23121">
        <v>1609</v>
      </c>
    </row>
    <row r="23122" spans="5:6" x14ac:dyDescent="0.55000000000000004">
      <c r="E23122">
        <v>3939.9</v>
      </c>
      <c r="F23122">
        <v>16151.2</v>
      </c>
    </row>
    <row r="23123" spans="5:6" x14ac:dyDescent="0.55000000000000004">
      <c r="E23123">
        <v>24646.400000000001</v>
      </c>
      <c r="F23123">
        <v>5323.1</v>
      </c>
    </row>
    <row r="23124" spans="5:6" x14ac:dyDescent="0.55000000000000004">
      <c r="E23124">
        <v>33869.300000000003</v>
      </c>
      <c r="F23124">
        <v>1389.7</v>
      </c>
    </row>
    <row r="23125" spans="5:6" x14ac:dyDescent="0.55000000000000004">
      <c r="E23125">
        <v>5564.9</v>
      </c>
      <c r="F23125">
        <v>5871.3</v>
      </c>
    </row>
    <row r="23126" spans="5:6" x14ac:dyDescent="0.55000000000000004">
      <c r="E23126">
        <v>2489.3000000000002</v>
      </c>
      <c r="F23126">
        <v>6680.5</v>
      </c>
    </row>
    <row r="23127" spans="5:6" x14ac:dyDescent="0.55000000000000004">
      <c r="E23127">
        <v>19715.900000000001</v>
      </c>
      <c r="F23127">
        <v>1074.9000000000001</v>
      </c>
    </row>
    <row r="23128" spans="5:6" x14ac:dyDescent="0.55000000000000004">
      <c r="E23128">
        <v>709.2</v>
      </c>
      <c r="F23128">
        <v>11838.7</v>
      </c>
    </row>
    <row r="23129" spans="5:6" x14ac:dyDescent="0.55000000000000004">
      <c r="E23129">
        <v>2596</v>
      </c>
      <c r="F23129">
        <v>4818.8</v>
      </c>
    </row>
    <row r="23130" spans="5:6" x14ac:dyDescent="0.55000000000000004">
      <c r="E23130">
        <v>2706.9</v>
      </c>
      <c r="F23130">
        <v>1749</v>
      </c>
    </row>
    <row r="23131" spans="5:6" x14ac:dyDescent="0.55000000000000004">
      <c r="E23131">
        <v>6085.9</v>
      </c>
      <c r="F23131">
        <v>22198.9</v>
      </c>
    </row>
    <row r="23132" spans="5:6" x14ac:dyDescent="0.55000000000000004">
      <c r="E23132">
        <v>2932.8</v>
      </c>
      <c r="F23132">
        <v>4170.8999999999996</v>
      </c>
    </row>
    <row r="23133" spans="5:6" x14ac:dyDescent="0.55000000000000004">
      <c r="E23133">
        <v>1134.2</v>
      </c>
      <c r="F23133">
        <v>1273.5999999999999</v>
      </c>
    </row>
    <row r="23134" spans="5:6" x14ac:dyDescent="0.55000000000000004">
      <c r="E23134">
        <v>1141</v>
      </c>
      <c r="F23134">
        <v>2790.1</v>
      </c>
    </row>
    <row r="23135" spans="5:6" x14ac:dyDescent="0.55000000000000004">
      <c r="E23135">
        <v>14462.2</v>
      </c>
      <c r="F23135">
        <v>10438.4</v>
      </c>
    </row>
    <row r="23136" spans="5:6" x14ac:dyDescent="0.55000000000000004">
      <c r="E23136">
        <v>33151.599999999999</v>
      </c>
      <c r="F23136">
        <v>1504</v>
      </c>
    </row>
    <row r="23137" spans="5:6" x14ac:dyDescent="0.55000000000000004">
      <c r="E23137">
        <v>4412.8999999999996</v>
      </c>
      <c r="F23137">
        <v>6557.3</v>
      </c>
    </row>
    <row r="23138" spans="5:6" x14ac:dyDescent="0.55000000000000004">
      <c r="E23138">
        <v>9271.7999999999993</v>
      </c>
      <c r="F23138">
        <v>795</v>
      </c>
    </row>
    <row r="23139" spans="5:6" x14ac:dyDescent="0.55000000000000004">
      <c r="E23139">
        <v>3691.3</v>
      </c>
      <c r="F23139">
        <v>9411.7000000000007</v>
      </c>
    </row>
    <row r="23140" spans="5:6" x14ac:dyDescent="0.55000000000000004">
      <c r="E23140">
        <v>3630.8</v>
      </c>
      <c r="F23140">
        <v>18896.2</v>
      </c>
    </row>
    <row r="23141" spans="5:6" x14ac:dyDescent="0.55000000000000004">
      <c r="E23141">
        <v>10146.299999999999</v>
      </c>
      <c r="F23141">
        <v>20168.7</v>
      </c>
    </row>
    <row r="23142" spans="5:6" x14ac:dyDescent="0.55000000000000004">
      <c r="E23142">
        <v>3632.9</v>
      </c>
      <c r="F23142">
        <v>47422.7</v>
      </c>
    </row>
    <row r="23143" spans="5:6" x14ac:dyDescent="0.55000000000000004">
      <c r="E23143">
        <v>4631.8</v>
      </c>
      <c r="F23143">
        <v>26626.799999999999</v>
      </c>
    </row>
    <row r="23144" spans="5:6" x14ac:dyDescent="0.55000000000000004">
      <c r="E23144">
        <v>8369.2000000000007</v>
      </c>
      <c r="F23144">
        <v>6825.5</v>
      </c>
    </row>
    <row r="23145" spans="5:6" x14ac:dyDescent="0.55000000000000004">
      <c r="E23145">
        <v>6137.9</v>
      </c>
      <c r="F23145">
        <v>1473.9</v>
      </c>
    </row>
    <row r="23146" spans="5:6" x14ac:dyDescent="0.55000000000000004">
      <c r="E23146">
        <v>2547.9</v>
      </c>
      <c r="F23146">
        <v>16858.400000000001</v>
      </c>
    </row>
    <row r="23147" spans="5:6" x14ac:dyDescent="0.55000000000000004">
      <c r="E23147">
        <v>13082.8</v>
      </c>
      <c r="F23147">
        <v>18536.099999999999</v>
      </c>
    </row>
    <row r="23148" spans="5:6" x14ac:dyDescent="0.55000000000000004">
      <c r="E23148">
        <v>31455.4</v>
      </c>
      <c r="F23148">
        <v>12259.1</v>
      </c>
    </row>
    <row r="23149" spans="5:6" x14ac:dyDescent="0.55000000000000004">
      <c r="E23149">
        <v>4310</v>
      </c>
      <c r="F23149">
        <v>4838.8999999999996</v>
      </c>
    </row>
    <row r="23150" spans="5:6" x14ac:dyDescent="0.55000000000000004">
      <c r="E23150">
        <v>1529.1</v>
      </c>
      <c r="F23150">
        <v>15697.1</v>
      </c>
    </row>
    <row r="23151" spans="5:6" x14ac:dyDescent="0.55000000000000004">
      <c r="E23151">
        <v>3022.6</v>
      </c>
      <c r="F23151">
        <v>11779.9</v>
      </c>
    </row>
    <row r="23152" spans="5:6" x14ac:dyDescent="0.55000000000000004">
      <c r="E23152">
        <v>3641.2</v>
      </c>
      <c r="F23152">
        <v>1456.7</v>
      </c>
    </row>
    <row r="23153" spans="5:6" x14ac:dyDescent="0.55000000000000004">
      <c r="E23153">
        <v>4805.8</v>
      </c>
      <c r="F23153">
        <v>1983.3</v>
      </c>
    </row>
    <row r="23154" spans="5:6" x14ac:dyDescent="0.55000000000000004">
      <c r="E23154">
        <v>5420.6</v>
      </c>
      <c r="F23154">
        <v>2181.1999999999998</v>
      </c>
    </row>
    <row r="23155" spans="5:6" x14ac:dyDescent="0.55000000000000004">
      <c r="E23155">
        <v>5407.6</v>
      </c>
      <c r="F23155">
        <v>3257.2</v>
      </c>
    </row>
    <row r="23156" spans="5:6" x14ac:dyDescent="0.55000000000000004">
      <c r="E23156">
        <v>1028.0999999999999</v>
      </c>
      <c r="F23156">
        <v>14178.2</v>
      </c>
    </row>
    <row r="23157" spans="5:6" x14ac:dyDescent="0.55000000000000004">
      <c r="E23157">
        <v>4718.2</v>
      </c>
      <c r="F23157">
        <v>4556.3</v>
      </c>
    </row>
    <row r="23158" spans="5:6" x14ac:dyDescent="0.55000000000000004">
      <c r="E23158">
        <v>1907.2</v>
      </c>
      <c r="F23158">
        <v>6368.5</v>
      </c>
    </row>
    <row r="23159" spans="5:6" x14ac:dyDescent="0.55000000000000004">
      <c r="E23159">
        <v>17118.599999999999</v>
      </c>
      <c r="F23159">
        <v>6283.4</v>
      </c>
    </row>
    <row r="23160" spans="5:6" x14ac:dyDescent="0.55000000000000004">
      <c r="E23160">
        <v>39389.1</v>
      </c>
      <c r="F23160">
        <v>2073</v>
      </c>
    </row>
    <row r="23161" spans="5:6" x14ac:dyDescent="0.55000000000000004">
      <c r="E23161">
        <v>11636.6</v>
      </c>
      <c r="F23161">
        <v>11700.6</v>
      </c>
    </row>
    <row r="23162" spans="5:6" x14ac:dyDescent="0.55000000000000004">
      <c r="E23162">
        <v>29553.7</v>
      </c>
      <c r="F23162">
        <v>4134.3999999999996</v>
      </c>
    </row>
    <row r="23163" spans="5:6" x14ac:dyDescent="0.55000000000000004">
      <c r="E23163">
        <v>4973.8</v>
      </c>
      <c r="F23163">
        <v>1974.9</v>
      </c>
    </row>
    <row r="23164" spans="5:6" x14ac:dyDescent="0.55000000000000004">
      <c r="E23164">
        <v>8583.2000000000007</v>
      </c>
      <c r="F23164">
        <v>3492.5</v>
      </c>
    </row>
    <row r="23165" spans="5:6" x14ac:dyDescent="0.55000000000000004">
      <c r="E23165">
        <v>24051.599999999999</v>
      </c>
      <c r="F23165">
        <v>4817.2</v>
      </c>
    </row>
    <row r="23166" spans="5:6" x14ac:dyDescent="0.55000000000000004">
      <c r="E23166">
        <v>25591.1</v>
      </c>
      <c r="F23166">
        <v>1705.4</v>
      </c>
    </row>
    <row r="23167" spans="5:6" x14ac:dyDescent="0.55000000000000004">
      <c r="E23167">
        <v>2465.6999999999998</v>
      </c>
      <c r="F23167">
        <v>20747.400000000001</v>
      </c>
    </row>
    <row r="23168" spans="5:6" x14ac:dyDescent="0.55000000000000004">
      <c r="E23168">
        <v>10525.6</v>
      </c>
      <c r="F23168">
        <v>5531</v>
      </c>
    </row>
    <row r="23169" spans="5:6" x14ac:dyDescent="0.55000000000000004">
      <c r="E23169">
        <v>2465.1</v>
      </c>
      <c r="F23169">
        <v>11735.1</v>
      </c>
    </row>
    <row r="23170" spans="5:6" x14ac:dyDescent="0.55000000000000004">
      <c r="E23170">
        <v>50723.199999999997</v>
      </c>
      <c r="F23170">
        <v>7740.6</v>
      </c>
    </row>
    <row r="23171" spans="5:6" x14ac:dyDescent="0.55000000000000004">
      <c r="E23171">
        <v>4039.7</v>
      </c>
      <c r="F23171">
        <v>15358.4</v>
      </c>
    </row>
    <row r="23172" spans="5:6" x14ac:dyDescent="0.55000000000000004">
      <c r="E23172">
        <v>33842.199999999997</v>
      </c>
      <c r="F23172">
        <v>3081.7</v>
      </c>
    </row>
    <row r="23173" spans="5:6" x14ac:dyDescent="0.55000000000000004">
      <c r="E23173">
        <v>1397.7</v>
      </c>
      <c r="F23173">
        <v>4642.8</v>
      </c>
    </row>
    <row r="23174" spans="5:6" x14ac:dyDescent="0.55000000000000004">
      <c r="E23174">
        <v>5184.6000000000004</v>
      </c>
      <c r="F23174">
        <v>2001</v>
      </c>
    </row>
    <row r="23175" spans="5:6" x14ac:dyDescent="0.55000000000000004">
      <c r="E23175">
        <v>1205</v>
      </c>
      <c r="F23175">
        <v>3986.7</v>
      </c>
    </row>
    <row r="23176" spans="5:6" x14ac:dyDescent="0.55000000000000004">
      <c r="E23176">
        <v>3310.1</v>
      </c>
      <c r="F23176">
        <v>9847.7999999999993</v>
      </c>
    </row>
    <row r="23177" spans="5:6" x14ac:dyDescent="0.55000000000000004">
      <c r="E23177">
        <v>1954.1</v>
      </c>
      <c r="F23177">
        <v>16978.900000000001</v>
      </c>
    </row>
    <row r="23178" spans="5:6" x14ac:dyDescent="0.55000000000000004">
      <c r="E23178">
        <v>5938.6</v>
      </c>
      <c r="F23178">
        <v>10363.4</v>
      </c>
    </row>
    <row r="23179" spans="5:6" x14ac:dyDescent="0.55000000000000004">
      <c r="E23179">
        <v>3777.7</v>
      </c>
      <c r="F23179">
        <v>8912.5</v>
      </c>
    </row>
    <row r="23180" spans="5:6" x14ac:dyDescent="0.55000000000000004">
      <c r="E23180">
        <v>1914.1</v>
      </c>
      <c r="F23180">
        <v>12196.6</v>
      </c>
    </row>
    <row r="23181" spans="5:6" x14ac:dyDescent="0.55000000000000004">
      <c r="E23181">
        <v>5238.6000000000004</v>
      </c>
      <c r="F23181">
        <v>5780.6</v>
      </c>
    </row>
    <row r="23182" spans="5:6" x14ac:dyDescent="0.55000000000000004">
      <c r="E23182">
        <v>15492.3</v>
      </c>
      <c r="F23182">
        <v>6528.6</v>
      </c>
    </row>
    <row r="23183" spans="5:6" x14ac:dyDescent="0.55000000000000004">
      <c r="E23183">
        <v>1146.2</v>
      </c>
      <c r="F23183">
        <v>7543.4</v>
      </c>
    </row>
    <row r="23184" spans="5:6" x14ac:dyDescent="0.55000000000000004">
      <c r="E23184">
        <v>36542.800000000003</v>
      </c>
      <c r="F23184">
        <v>13402.3</v>
      </c>
    </row>
    <row r="23185" spans="5:6" x14ac:dyDescent="0.55000000000000004">
      <c r="E23185">
        <v>1418.2</v>
      </c>
      <c r="F23185">
        <v>1645.2</v>
      </c>
    </row>
    <row r="23186" spans="5:6" x14ac:dyDescent="0.55000000000000004">
      <c r="E23186">
        <v>1541.1</v>
      </c>
      <c r="F23186">
        <v>18382.599999999999</v>
      </c>
    </row>
    <row r="23187" spans="5:6" x14ac:dyDescent="0.55000000000000004">
      <c r="E23187">
        <v>7731</v>
      </c>
      <c r="F23187">
        <v>2459.6</v>
      </c>
    </row>
    <row r="23188" spans="5:6" x14ac:dyDescent="0.55000000000000004">
      <c r="E23188">
        <v>2526.1</v>
      </c>
      <c r="F23188">
        <v>16447.2</v>
      </c>
    </row>
    <row r="23189" spans="5:6" x14ac:dyDescent="0.55000000000000004">
      <c r="E23189">
        <v>661.6</v>
      </c>
      <c r="F23189">
        <v>6198.8</v>
      </c>
    </row>
    <row r="23190" spans="5:6" x14ac:dyDescent="0.55000000000000004">
      <c r="E23190">
        <v>9116.9</v>
      </c>
      <c r="F23190">
        <v>1170.2</v>
      </c>
    </row>
    <row r="23191" spans="5:6" x14ac:dyDescent="0.55000000000000004">
      <c r="E23191">
        <v>1489.2</v>
      </c>
      <c r="F23191">
        <v>2322.1</v>
      </c>
    </row>
    <row r="23192" spans="5:6" x14ac:dyDescent="0.55000000000000004">
      <c r="E23192">
        <v>14313.6</v>
      </c>
      <c r="F23192">
        <v>2204.1999999999998</v>
      </c>
    </row>
    <row r="23193" spans="5:6" x14ac:dyDescent="0.55000000000000004">
      <c r="E23193">
        <v>5335.7</v>
      </c>
      <c r="F23193">
        <v>840.8</v>
      </c>
    </row>
    <row r="23194" spans="5:6" x14ac:dyDescent="0.55000000000000004">
      <c r="E23194">
        <v>2695.4</v>
      </c>
      <c r="F23194">
        <v>3468.5</v>
      </c>
    </row>
    <row r="23195" spans="5:6" x14ac:dyDescent="0.55000000000000004">
      <c r="E23195">
        <v>956.6</v>
      </c>
      <c r="F23195">
        <v>11601.4</v>
      </c>
    </row>
    <row r="23196" spans="5:6" x14ac:dyDescent="0.55000000000000004">
      <c r="E23196">
        <v>2073.5</v>
      </c>
      <c r="F23196">
        <v>2543.6</v>
      </c>
    </row>
    <row r="23197" spans="5:6" x14ac:dyDescent="0.55000000000000004">
      <c r="E23197">
        <v>3159.7</v>
      </c>
      <c r="F23197">
        <v>17014.7</v>
      </c>
    </row>
    <row r="23198" spans="5:6" x14ac:dyDescent="0.55000000000000004">
      <c r="E23198">
        <v>2888.8</v>
      </c>
      <c r="F23198">
        <v>21521.1</v>
      </c>
    </row>
    <row r="23199" spans="5:6" x14ac:dyDescent="0.55000000000000004">
      <c r="E23199">
        <v>8924.6</v>
      </c>
      <c r="F23199">
        <v>7636.2</v>
      </c>
    </row>
    <row r="23200" spans="5:6" x14ac:dyDescent="0.55000000000000004">
      <c r="E23200">
        <v>1466.6</v>
      </c>
      <c r="F23200">
        <v>2113.3000000000002</v>
      </c>
    </row>
    <row r="23201" spans="5:6" x14ac:dyDescent="0.55000000000000004">
      <c r="E23201">
        <v>1854.6</v>
      </c>
      <c r="F23201">
        <v>3197.5</v>
      </c>
    </row>
    <row r="23202" spans="5:6" x14ac:dyDescent="0.55000000000000004">
      <c r="E23202">
        <v>1613.7</v>
      </c>
      <c r="F23202">
        <v>1082.4000000000001</v>
      </c>
    </row>
    <row r="23203" spans="5:6" x14ac:dyDescent="0.55000000000000004">
      <c r="E23203">
        <v>6004.8</v>
      </c>
      <c r="F23203">
        <v>5522.1</v>
      </c>
    </row>
    <row r="23204" spans="5:6" x14ac:dyDescent="0.55000000000000004">
      <c r="E23204">
        <v>37497.199999999997</v>
      </c>
      <c r="F23204">
        <v>8019.4</v>
      </c>
    </row>
    <row r="23205" spans="5:6" x14ac:dyDescent="0.55000000000000004">
      <c r="E23205">
        <v>1202.8</v>
      </c>
      <c r="F23205">
        <v>5235.7</v>
      </c>
    </row>
    <row r="23206" spans="5:6" x14ac:dyDescent="0.55000000000000004">
      <c r="E23206">
        <v>1110.7</v>
      </c>
      <c r="F23206">
        <v>8395.1</v>
      </c>
    </row>
    <row r="23207" spans="5:6" x14ac:dyDescent="0.55000000000000004">
      <c r="E23207">
        <v>3900.1</v>
      </c>
      <c r="F23207">
        <v>5961.2</v>
      </c>
    </row>
    <row r="23208" spans="5:6" x14ac:dyDescent="0.55000000000000004">
      <c r="E23208">
        <v>15196.4</v>
      </c>
      <c r="F23208">
        <v>1649.8</v>
      </c>
    </row>
    <row r="23209" spans="5:6" x14ac:dyDescent="0.55000000000000004">
      <c r="E23209">
        <v>35559.5</v>
      </c>
      <c r="F23209">
        <v>3821.6</v>
      </c>
    </row>
    <row r="23210" spans="5:6" x14ac:dyDescent="0.55000000000000004">
      <c r="E23210">
        <v>3499.8</v>
      </c>
      <c r="F23210">
        <v>5115.1000000000004</v>
      </c>
    </row>
    <row r="23211" spans="5:6" x14ac:dyDescent="0.55000000000000004">
      <c r="E23211">
        <v>1134.7</v>
      </c>
      <c r="F23211">
        <v>13320.2</v>
      </c>
    </row>
    <row r="23212" spans="5:6" x14ac:dyDescent="0.55000000000000004">
      <c r="E23212">
        <v>2975.4</v>
      </c>
      <c r="F23212">
        <v>2291.1</v>
      </c>
    </row>
    <row r="23213" spans="5:6" x14ac:dyDescent="0.55000000000000004">
      <c r="E23213">
        <v>10238.6</v>
      </c>
      <c r="F23213">
        <v>1600.3</v>
      </c>
    </row>
    <row r="23214" spans="5:6" x14ac:dyDescent="0.55000000000000004">
      <c r="E23214">
        <v>2693.8</v>
      </c>
      <c r="F23214">
        <v>5590.5</v>
      </c>
    </row>
    <row r="23215" spans="5:6" x14ac:dyDescent="0.55000000000000004">
      <c r="E23215">
        <v>10851.2</v>
      </c>
      <c r="F23215">
        <v>15526.9</v>
      </c>
    </row>
    <row r="23216" spans="5:6" x14ac:dyDescent="0.55000000000000004">
      <c r="E23216">
        <v>1845.7</v>
      </c>
      <c r="F23216">
        <v>1488.6</v>
      </c>
    </row>
    <row r="23217" spans="5:6" x14ac:dyDescent="0.55000000000000004">
      <c r="E23217">
        <v>74938.600000000006</v>
      </c>
      <c r="F23217">
        <v>11928.7</v>
      </c>
    </row>
    <row r="23218" spans="5:6" x14ac:dyDescent="0.55000000000000004">
      <c r="E23218">
        <v>6032.1</v>
      </c>
      <c r="F23218">
        <v>2303.1</v>
      </c>
    </row>
    <row r="23219" spans="5:6" x14ac:dyDescent="0.55000000000000004">
      <c r="E23219">
        <v>6797.5</v>
      </c>
      <c r="F23219">
        <v>7624.7</v>
      </c>
    </row>
    <row r="23220" spans="5:6" x14ac:dyDescent="0.55000000000000004">
      <c r="E23220">
        <v>5449.3</v>
      </c>
      <c r="F23220">
        <v>11568.3</v>
      </c>
    </row>
    <row r="23221" spans="5:6" x14ac:dyDescent="0.55000000000000004">
      <c r="E23221">
        <v>17893.8</v>
      </c>
      <c r="F23221">
        <v>16196.2</v>
      </c>
    </row>
    <row r="23222" spans="5:6" x14ac:dyDescent="0.55000000000000004">
      <c r="E23222">
        <v>52094.2</v>
      </c>
      <c r="F23222">
        <v>2917.1</v>
      </c>
    </row>
    <row r="23223" spans="5:6" x14ac:dyDescent="0.55000000000000004">
      <c r="E23223">
        <v>12462</v>
      </c>
      <c r="F23223">
        <v>24413.7</v>
      </c>
    </row>
    <row r="23224" spans="5:6" x14ac:dyDescent="0.55000000000000004">
      <c r="E23224">
        <v>30599.9</v>
      </c>
      <c r="F23224">
        <v>21059.8</v>
      </c>
    </row>
    <row r="23225" spans="5:6" x14ac:dyDescent="0.55000000000000004">
      <c r="E23225">
        <v>4253.8999999999996</v>
      </c>
      <c r="F23225">
        <v>7348</v>
      </c>
    </row>
    <row r="23226" spans="5:6" x14ac:dyDescent="0.55000000000000004">
      <c r="E23226">
        <v>21109</v>
      </c>
      <c r="F23226">
        <v>27804.9</v>
      </c>
    </row>
    <row r="23227" spans="5:6" x14ac:dyDescent="0.55000000000000004">
      <c r="E23227">
        <v>41596.800000000003</v>
      </c>
      <c r="F23227">
        <v>1510.2</v>
      </c>
    </row>
    <row r="23228" spans="5:6" x14ac:dyDescent="0.55000000000000004">
      <c r="E23228">
        <v>3113.7</v>
      </c>
      <c r="F23228">
        <v>3477.1</v>
      </c>
    </row>
    <row r="23229" spans="5:6" x14ac:dyDescent="0.55000000000000004">
      <c r="E23229">
        <v>12613.6</v>
      </c>
      <c r="F23229">
        <v>3834.7</v>
      </c>
    </row>
    <row r="23230" spans="5:6" x14ac:dyDescent="0.55000000000000004">
      <c r="E23230">
        <v>8975.7000000000007</v>
      </c>
      <c r="F23230">
        <v>918.3</v>
      </c>
    </row>
    <row r="23231" spans="5:6" x14ac:dyDescent="0.55000000000000004">
      <c r="E23231">
        <v>2396.1</v>
      </c>
      <c r="F23231">
        <v>2565.5</v>
      </c>
    </row>
    <row r="23232" spans="5:6" x14ac:dyDescent="0.55000000000000004">
      <c r="E23232">
        <v>6327</v>
      </c>
      <c r="F23232">
        <v>2866.2</v>
      </c>
    </row>
    <row r="23233" spans="5:6" x14ac:dyDescent="0.55000000000000004">
      <c r="E23233">
        <v>18159</v>
      </c>
      <c r="F23233">
        <v>4627.1000000000004</v>
      </c>
    </row>
    <row r="23234" spans="5:6" x14ac:dyDescent="0.55000000000000004">
      <c r="E23234">
        <v>29456.400000000001</v>
      </c>
      <c r="F23234">
        <v>73850.7</v>
      </c>
    </row>
    <row r="23235" spans="5:6" x14ac:dyDescent="0.55000000000000004">
      <c r="E23235">
        <v>3113.9</v>
      </c>
      <c r="F23235">
        <v>1462.5</v>
      </c>
    </row>
    <row r="23236" spans="5:6" x14ac:dyDescent="0.55000000000000004">
      <c r="E23236">
        <v>5562.5</v>
      </c>
      <c r="F23236">
        <v>5569.9</v>
      </c>
    </row>
    <row r="23237" spans="5:6" x14ac:dyDescent="0.55000000000000004">
      <c r="E23237">
        <v>3950.1</v>
      </c>
      <c r="F23237">
        <v>4251.1000000000004</v>
      </c>
    </row>
    <row r="23238" spans="5:6" x14ac:dyDescent="0.55000000000000004">
      <c r="E23238">
        <v>1215.8</v>
      </c>
      <c r="F23238">
        <v>3141.9</v>
      </c>
    </row>
    <row r="23239" spans="5:6" x14ac:dyDescent="0.55000000000000004">
      <c r="E23239">
        <v>3688.7</v>
      </c>
      <c r="F23239">
        <v>14248.6</v>
      </c>
    </row>
    <row r="23240" spans="5:6" x14ac:dyDescent="0.55000000000000004">
      <c r="E23240">
        <v>10742.2</v>
      </c>
      <c r="F23240">
        <v>7912.7</v>
      </c>
    </row>
    <row r="23241" spans="5:6" x14ac:dyDescent="0.55000000000000004">
      <c r="E23241">
        <v>9305.1</v>
      </c>
      <c r="F23241">
        <v>56313.7</v>
      </c>
    </row>
    <row r="23242" spans="5:6" x14ac:dyDescent="0.55000000000000004">
      <c r="E23242">
        <v>3928.4</v>
      </c>
      <c r="F23242">
        <v>8270.4</v>
      </c>
    </row>
    <row r="23243" spans="5:6" x14ac:dyDescent="0.55000000000000004">
      <c r="E23243">
        <v>2359.5</v>
      </c>
      <c r="F23243">
        <v>5310.6</v>
      </c>
    </row>
    <row r="23244" spans="5:6" x14ac:dyDescent="0.55000000000000004">
      <c r="E23244">
        <v>10711.8</v>
      </c>
      <c r="F23244">
        <v>1961.9</v>
      </c>
    </row>
    <row r="23245" spans="5:6" x14ac:dyDescent="0.55000000000000004">
      <c r="E23245">
        <v>21754.7</v>
      </c>
      <c r="F23245">
        <v>4537.1000000000004</v>
      </c>
    </row>
    <row r="23246" spans="5:6" x14ac:dyDescent="0.55000000000000004">
      <c r="E23246">
        <v>2597.1999999999998</v>
      </c>
      <c r="F23246">
        <v>739.2</v>
      </c>
    </row>
    <row r="23247" spans="5:6" x14ac:dyDescent="0.55000000000000004">
      <c r="E23247">
        <v>10074.1</v>
      </c>
      <c r="F23247">
        <v>3546.7</v>
      </c>
    </row>
    <row r="23248" spans="5:6" x14ac:dyDescent="0.55000000000000004">
      <c r="E23248">
        <v>5953.3</v>
      </c>
      <c r="F23248">
        <v>6609.2</v>
      </c>
    </row>
    <row r="23249" spans="5:6" x14ac:dyDescent="0.55000000000000004">
      <c r="E23249">
        <v>2614.9</v>
      </c>
      <c r="F23249">
        <v>5385.3</v>
      </c>
    </row>
    <row r="23250" spans="5:6" x14ac:dyDescent="0.55000000000000004">
      <c r="E23250">
        <v>6109.5</v>
      </c>
      <c r="F23250">
        <v>2602.9</v>
      </c>
    </row>
    <row r="23251" spans="5:6" x14ac:dyDescent="0.55000000000000004">
      <c r="E23251">
        <v>2935.6</v>
      </c>
      <c r="F23251">
        <v>2731.1</v>
      </c>
    </row>
    <row r="23252" spans="5:6" x14ac:dyDescent="0.55000000000000004">
      <c r="E23252">
        <v>19215.2</v>
      </c>
      <c r="F23252">
        <v>30761.4</v>
      </c>
    </row>
    <row r="23253" spans="5:6" x14ac:dyDescent="0.55000000000000004">
      <c r="E23253">
        <v>5337.6</v>
      </c>
      <c r="F23253">
        <v>25749.1</v>
      </c>
    </row>
    <row r="23254" spans="5:6" x14ac:dyDescent="0.55000000000000004">
      <c r="E23254">
        <v>1922.9</v>
      </c>
      <c r="F23254">
        <v>914.2</v>
      </c>
    </row>
    <row r="23255" spans="5:6" x14ac:dyDescent="0.55000000000000004">
      <c r="E23255">
        <v>4443.8999999999996</v>
      </c>
      <c r="F23255">
        <v>3009.3</v>
      </c>
    </row>
    <row r="23256" spans="5:6" x14ac:dyDescent="0.55000000000000004">
      <c r="E23256">
        <v>19554</v>
      </c>
      <c r="F23256">
        <v>25870.2</v>
      </c>
    </row>
    <row r="23257" spans="5:6" x14ac:dyDescent="0.55000000000000004">
      <c r="E23257">
        <v>10812.4</v>
      </c>
      <c r="F23257">
        <v>10674.6</v>
      </c>
    </row>
    <row r="23258" spans="5:6" x14ac:dyDescent="0.55000000000000004">
      <c r="E23258">
        <v>21655.5</v>
      </c>
      <c r="F23258">
        <v>1878.2</v>
      </c>
    </row>
    <row r="23259" spans="5:6" x14ac:dyDescent="0.55000000000000004">
      <c r="E23259">
        <v>21314.1</v>
      </c>
      <c r="F23259">
        <v>4609.3</v>
      </c>
    </row>
    <row r="23260" spans="5:6" x14ac:dyDescent="0.55000000000000004">
      <c r="E23260">
        <v>3091.7</v>
      </c>
      <c r="F23260">
        <v>11250.6</v>
      </c>
    </row>
    <row r="23261" spans="5:6" x14ac:dyDescent="0.55000000000000004">
      <c r="E23261">
        <v>10152.700000000001</v>
      </c>
      <c r="F23261">
        <v>2340.4</v>
      </c>
    </row>
    <row r="23262" spans="5:6" x14ac:dyDescent="0.55000000000000004">
      <c r="E23262">
        <v>1408.4</v>
      </c>
      <c r="F23262">
        <v>7869.6</v>
      </c>
    </row>
    <row r="23263" spans="5:6" x14ac:dyDescent="0.55000000000000004">
      <c r="E23263">
        <v>2000.4</v>
      </c>
      <c r="F23263">
        <v>16439.099999999999</v>
      </c>
    </row>
    <row r="23264" spans="5:6" x14ac:dyDescent="0.55000000000000004">
      <c r="E23264">
        <v>6159.5</v>
      </c>
      <c r="F23264">
        <v>2615.6999999999998</v>
      </c>
    </row>
    <row r="23265" spans="5:6" x14ac:dyDescent="0.55000000000000004">
      <c r="E23265">
        <v>9032.6</v>
      </c>
      <c r="F23265">
        <v>1059.7</v>
      </c>
    </row>
    <row r="23266" spans="5:6" x14ac:dyDescent="0.55000000000000004">
      <c r="E23266">
        <v>1981.8</v>
      </c>
      <c r="F23266">
        <v>4749.6000000000004</v>
      </c>
    </row>
    <row r="23267" spans="5:6" x14ac:dyDescent="0.55000000000000004">
      <c r="E23267">
        <v>34909.199999999997</v>
      </c>
      <c r="F23267">
        <v>7437.2</v>
      </c>
    </row>
    <row r="23268" spans="5:6" x14ac:dyDescent="0.55000000000000004">
      <c r="E23268">
        <v>14795.9</v>
      </c>
      <c r="F23268">
        <v>12965.8</v>
      </c>
    </row>
    <row r="23269" spans="5:6" x14ac:dyDescent="0.55000000000000004">
      <c r="E23269">
        <v>4055.9</v>
      </c>
      <c r="F23269">
        <v>4688.5</v>
      </c>
    </row>
    <row r="23270" spans="5:6" x14ac:dyDescent="0.55000000000000004">
      <c r="E23270">
        <v>5124.8</v>
      </c>
      <c r="F23270">
        <v>35675.4</v>
      </c>
    </row>
    <row r="23271" spans="5:6" x14ac:dyDescent="0.55000000000000004">
      <c r="E23271">
        <v>49052.7</v>
      </c>
      <c r="F23271">
        <v>5620.7</v>
      </c>
    </row>
    <row r="23272" spans="5:6" x14ac:dyDescent="0.55000000000000004">
      <c r="E23272">
        <v>26942.7</v>
      </c>
      <c r="F23272">
        <v>4508.2</v>
      </c>
    </row>
    <row r="23273" spans="5:6" x14ac:dyDescent="0.55000000000000004">
      <c r="E23273">
        <v>41597.9</v>
      </c>
      <c r="F23273">
        <v>2419.3000000000002</v>
      </c>
    </row>
    <row r="23274" spans="5:6" x14ac:dyDescent="0.55000000000000004">
      <c r="E23274">
        <v>1313.9</v>
      </c>
      <c r="F23274">
        <v>3837.2</v>
      </c>
    </row>
    <row r="23275" spans="5:6" x14ac:dyDescent="0.55000000000000004">
      <c r="E23275">
        <v>1921.5</v>
      </c>
      <c r="F23275">
        <v>4664.6000000000004</v>
      </c>
    </row>
    <row r="23276" spans="5:6" x14ac:dyDescent="0.55000000000000004">
      <c r="E23276">
        <v>14655.1</v>
      </c>
      <c r="F23276">
        <v>10461.700000000001</v>
      </c>
    </row>
    <row r="23277" spans="5:6" x14ac:dyDescent="0.55000000000000004">
      <c r="E23277">
        <v>7598.3</v>
      </c>
      <c r="F23277">
        <v>2448.3000000000002</v>
      </c>
    </row>
    <row r="23278" spans="5:6" x14ac:dyDescent="0.55000000000000004">
      <c r="E23278">
        <v>19695.2</v>
      </c>
      <c r="F23278">
        <v>3356.4</v>
      </c>
    </row>
    <row r="23279" spans="5:6" x14ac:dyDescent="0.55000000000000004">
      <c r="E23279">
        <v>29339.200000000001</v>
      </c>
      <c r="F23279">
        <v>24316.7</v>
      </c>
    </row>
    <row r="23280" spans="5:6" x14ac:dyDescent="0.55000000000000004">
      <c r="E23280">
        <v>2359.4</v>
      </c>
      <c r="F23280">
        <v>14510</v>
      </c>
    </row>
    <row r="23281" spans="5:6" x14ac:dyDescent="0.55000000000000004">
      <c r="E23281">
        <v>6188.5</v>
      </c>
      <c r="F23281">
        <v>5746.5</v>
      </c>
    </row>
    <row r="23282" spans="5:6" x14ac:dyDescent="0.55000000000000004">
      <c r="E23282">
        <v>10717.8</v>
      </c>
      <c r="F23282">
        <v>3639</v>
      </c>
    </row>
    <row r="23283" spans="5:6" x14ac:dyDescent="0.55000000000000004">
      <c r="E23283">
        <v>4953.3999999999996</v>
      </c>
      <c r="F23283">
        <v>28852.1</v>
      </c>
    </row>
    <row r="23284" spans="5:6" x14ac:dyDescent="0.55000000000000004">
      <c r="E23284">
        <v>2520.9</v>
      </c>
      <c r="F23284">
        <v>3407.7</v>
      </c>
    </row>
    <row r="23285" spans="5:6" x14ac:dyDescent="0.55000000000000004">
      <c r="E23285">
        <v>12285.4</v>
      </c>
      <c r="F23285">
        <v>8038.7</v>
      </c>
    </row>
    <row r="23286" spans="5:6" x14ac:dyDescent="0.55000000000000004">
      <c r="E23286">
        <v>1590.3</v>
      </c>
      <c r="F23286">
        <v>2792.2</v>
      </c>
    </row>
    <row r="23287" spans="5:6" x14ac:dyDescent="0.55000000000000004">
      <c r="E23287">
        <v>18788.900000000001</v>
      </c>
      <c r="F23287">
        <v>26479</v>
      </c>
    </row>
    <row r="23288" spans="5:6" x14ac:dyDescent="0.55000000000000004">
      <c r="E23288">
        <v>11026.4</v>
      </c>
      <c r="F23288">
        <v>6021.9</v>
      </c>
    </row>
    <row r="23289" spans="5:6" x14ac:dyDescent="0.55000000000000004">
      <c r="E23289">
        <v>4716.8999999999996</v>
      </c>
      <c r="F23289">
        <v>12402</v>
      </c>
    </row>
    <row r="23290" spans="5:6" x14ac:dyDescent="0.55000000000000004">
      <c r="E23290">
        <v>16334.4</v>
      </c>
      <c r="F23290">
        <v>2766.5</v>
      </c>
    </row>
    <row r="23291" spans="5:6" x14ac:dyDescent="0.55000000000000004">
      <c r="E23291">
        <v>8931.7999999999993</v>
      </c>
      <c r="F23291">
        <v>2738.2</v>
      </c>
    </row>
    <row r="23292" spans="5:6" x14ac:dyDescent="0.55000000000000004">
      <c r="E23292">
        <v>2870.8</v>
      </c>
      <c r="F23292">
        <v>1778</v>
      </c>
    </row>
    <row r="23293" spans="5:6" x14ac:dyDescent="0.55000000000000004">
      <c r="E23293">
        <v>13738.6</v>
      </c>
      <c r="F23293">
        <v>30226.1</v>
      </c>
    </row>
    <row r="23294" spans="5:6" x14ac:dyDescent="0.55000000000000004">
      <c r="E23294">
        <v>19265.7</v>
      </c>
      <c r="F23294">
        <v>24314.2</v>
      </c>
    </row>
    <row r="23295" spans="5:6" x14ac:dyDescent="0.55000000000000004">
      <c r="E23295">
        <v>3214.9</v>
      </c>
      <c r="F23295">
        <v>5744.2</v>
      </c>
    </row>
    <row r="23296" spans="5:6" x14ac:dyDescent="0.55000000000000004">
      <c r="E23296">
        <v>19548.400000000001</v>
      </c>
      <c r="F23296">
        <v>5815</v>
      </c>
    </row>
    <row r="23297" spans="5:6" x14ac:dyDescent="0.55000000000000004">
      <c r="E23297">
        <v>18216.900000000001</v>
      </c>
      <c r="F23297">
        <v>1734.9</v>
      </c>
    </row>
    <row r="23298" spans="5:6" x14ac:dyDescent="0.55000000000000004">
      <c r="E23298">
        <v>7005.3</v>
      </c>
      <c r="F23298">
        <v>7283.2</v>
      </c>
    </row>
    <row r="23299" spans="5:6" x14ac:dyDescent="0.55000000000000004">
      <c r="E23299">
        <v>7778.4</v>
      </c>
      <c r="F23299">
        <v>5550.9</v>
      </c>
    </row>
    <row r="23300" spans="5:6" x14ac:dyDescent="0.55000000000000004">
      <c r="E23300">
        <v>1909.4</v>
      </c>
      <c r="F23300">
        <v>1041</v>
      </c>
    </row>
    <row r="23301" spans="5:6" x14ac:dyDescent="0.55000000000000004">
      <c r="E23301">
        <v>6420.9</v>
      </c>
      <c r="F23301">
        <v>4970.1000000000004</v>
      </c>
    </row>
    <row r="23302" spans="5:6" x14ac:dyDescent="0.55000000000000004">
      <c r="E23302">
        <v>8666.2999999999993</v>
      </c>
      <c r="F23302">
        <v>5774.7</v>
      </c>
    </row>
    <row r="23303" spans="5:6" x14ac:dyDescent="0.55000000000000004">
      <c r="E23303">
        <v>11583.9</v>
      </c>
      <c r="F23303">
        <v>22623.200000000001</v>
      </c>
    </row>
    <row r="23304" spans="5:6" x14ac:dyDescent="0.55000000000000004">
      <c r="E23304">
        <v>3372.8</v>
      </c>
      <c r="F23304">
        <v>23957.200000000001</v>
      </c>
    </row>
    <row r="23305" spans="5:6" x14ac:dyDescent="0.55000000000000004">
      <c r="E23305">
        <v>2373.9</v>
      </c>
      <c r="F23305">
        <v>6610.4</v>
      </c>
    </row>
    <row r="23306" spans="5:6" x14ac:dyDescent="0.55000000000000004">
      <c r="E23306">
        <v>6573.9</v>
      </c>
      <c r="F23306">
        <v>6130.5</v>
      </c>
    </row>
    <row r="23307" spans="5:6" x14ac:dyDescent="0.55000000000000004">
      <c r="E23307">
        <v>9066.7999999999993</v>
      </c>
      <c r="F23307">
        <v>2857.9</v>
      </c>
    </row>
    <row r="23308" spans="5:6" x14ac:dyDescent="0.55000000000000004">
      <c r="E23308">
        <v>11023.8</v>
      </c>
      <c r="F23308">
        <v>2646.7</v>
      </c>
    </row>
    <row r="23309" spans="5:6" x14ac:dyDescent="0.55000000000000004">
      <c r="E23309">
        <v>22671.9</v>
      </c>
      <c r="F23309">
        <v>2999.8</v>
      </c>
    </row>
    <row r="23310" spans="5:6" x14ac:dyDescent="0.55000000000000004">
      <c r="E23310">
        <v>13277.7</v>
      </c>
      <c r="F23310">
        <v>10970.4</v>
      </c>
    </row>
    <row r="23311" spans="5:6" x14ac:dyDescent="0.55000000000000004">
      <c r="E23311">
        <v>2158.4</v>
      </c>
      <c r="F23311">
        <v>9077.2999999999993</v>
      </c>
    </row>
    <row r="23312" spans="5:6" x14ac:dyDescent="0.55000000000000004">
      <c r="E23312">
        <v>9497.9</v>
      </c>
      <c r="F23312">
        <v>2182.6999999999998</v>
      </c>
    </row>
    <row r="23313" spans="5:6" x14ac:dyDescent="0.55000000000000004">
      <c r="E23313">
        <v>8198.4</v>
      </c>
      <c r="F23313">
        <v>1041.7</v>
      </c>
    </row>
    <row r="23314" spans="5:6" x14ac:dyDescent="0.55000000000000004">
      <c r="E23314">
        <v>6775.8</v>
      </c>
      <c r="F23314">
        <v>2204</v>
      </c>
    </row>
    <row r="23315" spans="5:6" x14ac:dyDescent="0.55000000000000004">
      <c r="E23315">
        <v>2406.3000000000002</v>
      </c>
      <c r="F23315">
        <v>15041.7</v>
      </c>
    </row>
    <row r="23316" spans="5:6" x14ac:dyDescent="0.55000000000000004">
      <c r="E23316">
        <v>9034.4</v>
      </c>
      <c r="F23316">
        <v>5496</v>
      </c>
    </row>
    <row r="23317" spans="5:6" x14ac:dyDescent="0.55000000000000004">
      <c r="E23317">
        <v>4473.6000000000004</v>
      </c>
      <c r="F23317">
        <v>15117.1</v>
      </c>
    </row>
    <row r="23318" spans="5:6" x14ac:dyDescent="0.55000000000000004">
      <c r="E23318">
        <v>1746.2</v>
      </c>
      <c r="F23318">
        <v>18776.5</v>
      </c>
    </row>
    <row r="23319" spans="5:6" x14ac:dyDescent="0.55000000000000004">
      <c r="E23319">
        <v>14111.9</v>
      </c>
      <c r="F23319">
        <v>3709.6</v>
      </c>
    </row>
    <row r="23320" spans="5:6" x14ac:dyDescent="0.55000000000000004">
      <c r="E23320">
        <v>4792.8999999999996</v>
      </c>
      <c r="F23320">
        <v>16383.2</v>
      </c>
    </row>
    <row r="23321" spans="5:6" x14ac:dyDescent="0.55000000000000004">
      <c r="E23321">
        <v>4707.3</v>
      </c>
      <c r="F23321">
        <v>6443.7</v>
      </c>
    </row>
    <row r="23322" spans="5:6" x14ac:dyDescent="0.55000000000000004">
      <c r="E23322">
        <v>1398.1</v>
      </c>
      <c r="F23322">
        <v>1941.9</v>
      </c>
    </row>
    <row r="23323" spans="5:6" x14ac:dyDescent="0.55000000000000004">
      <c r="E23323">
        <v>4121.3999999999996</v>
      </c>
      <c r="F23323">
        <v>1117.5</v>
      </c>
    </row>
    <row r="23324" spans="5:6" x14ac:dyDescent="0.55000000000000004">
      <c r="E23324">
        <v>13978.3</v>
      </c>
      <c r="F23324">
        <v>4446.8999999999996</v>
      </c>
    </row>
    <row r="23325" spans="5:6" x14ac:dyDescent="0.55000000000000004">
      <c r="E23325">
        <v>11214.9</v>
      </c>
      <c r="F23325">
        <v>978.2</v>
      </c>
    </row>
    <row r="23326" spans="5:6" x14ac:dyDescent="0.55000000000000004">
      <c r="E23326">
        <v>17968.900000000001</v>
      </c>
      <c r="F23326">
        <v>1934.3</v>
      </c>
    </row>
    <row r="23327" spans="5:6" x14ac:dyDescent="0.55000000000000004">
      <c r="E23327">
        <v>2671.9</v>
      </c>
      <c r="F23327">
        <v>798.4</v>
      </c>
    </row>
    <row r="23328" spans="5:6" x14ac:dyDescent="0.55000000000000004">
      <c r="E23328">
        <v>990.3</v>
      </c>
      <c r="F23328">
        <v>3027.2</v>
      </c>
    </row>
    <row r="23329" spans="5:6" x14ac:dyDescent="0.55000000000000004">
      <c r="E23329">
        <v>2279.8000000000002</v>
      </c>
      <c r="F23329">
        <v>9496.2000000000007</v>
      </c>
    </row>
    <row r="23330" spans="5:6" x14ac:dyDescent="0.55000000000000004">
      <c r="E23330">
        <v>4742.6000000000004</v>
      </c>
      <c r="F23330">
        <v>1436.6</v>
      </c>
    </row>
    <row r="23331" spans="5:6" x14ac:dyDescent="0.55000000000000004">
      <c r="E23331">
        <v>13574.4</v>
      </c>
      <c r="F23331">
        <v>9938.2000000000007</v>
      </c>
    </row>
    <row r="23332" spans="5:6" x14ac:dyDescent="0.55000000000000004">
      <c r="E23332">
        <v>7668.4</v>
      </c>
      <c r="F23332">
        <v>2379.6999999999998</v>
      </c>
    </row>
    <row r="23333" spans="5:6" x14ac:dyDescent="0.55000000000000004">
      <c r="E23333">
        <v>36497.300000000003</v>
      </c>
      <c r="F23333">
        <v>2576</v>
      </c>
    </row>
    <row r="23334" spans="5:6" x14ac:dyDescent="0.55000000000000004">
      <c r="E23334">
        <v>3769.9</v>
      </c>
      <c r="F23334">
        <v>4634.8999999999996</v>
      </c>
    </row>
    <row r="23335" spans="5:6" x14ac:dyDescent="0.55000000000000004">
      <c r="E23335">
        <v>8273.7000000000007</v>
      </c>
      <c r="F23335">
        <v>11929.7</v>
      </c>
    </row>
    <row r="23336" spans="5:6" x14ac:dyDescent="0.55000000000000004">
      <c r="E23336">
        <v>16815.2</v>
      </c>
      <c r="F23336">
        <v>13523.3</v>
      </c>
    </row>
    <row r="23337" spans="5:6" x14ac:dyDescent="0.55000000000000004">
      <c r="E23337">
        <v>2324.3000000000002</v>
      </c>
      <c r="F23337">
        <v>6707.4</v>
      </c>
    </row>
    <row r="23338" spans="5:6" x14ac:dyDescent="0.55000000000000004">
      <c r="E23338">
        <v>4845.7</v>
      </c>
      <c r="F23338">
        <v>1512.2</v>
      </c>
    </row>
    <row r="23339" spans="5:6" x14ac:dyDescent="0.55000000000000004">
      <c r="E23339">
        <v>7989.9</v>
      </c>
      <c r="F23339">
        <v>20602.5</v>
      </c>
    </row>
    <row r="23340" spans="5:6" x14ac:dyDescent="0.55000000000000004">
      <c r="E23340">
        <v>3967.7</v>
      </c>
      <c r="F23340">
        <v>31296.5</v>
      </c>
    </row>
    <row r="23341" spans="5:6" x14ac:dyDescent="0.55000000000000004">
      <c r="E23341">
        <v>14005</v>
      </c>
      <c r="F23341">
        <v>2146.1</v>
      </c>
    </row>
    <row r="23342" spans="5:6" x14ac:dyDescent="0.55000000000000004">
      <c r="E23342">
        <v>16579.8</v>
      </c>
      <c r="F23342">
        <v>10738.7</v>
      </c>
    </row>
    <row r="23343" spans="5:6" x14ac:dyDescent="0.55000000000000004">
      <c r="E23343">
        <v>1959.6</v>
      </c>
      <c r="F23343">
        <v>33442.199999999997</v>
      </c>
    </row>
    <row r="23344" spans="5:6" x14ac:dyDescent="0.55000000000000004">
      <c r="E23344">
        <v>16881.599999999999</v>
      </c>
      <c r="F23344">
        <v>22100.2</v>
      </c>
    </row>
    <row r="23345" spans="5:6" x14ac:dyDescent="0.55000000000000004">
      <c r="E23345">
        <v>3663.2</v>
      </c>
      <c r="F23345">
        <v>2771.5</v>
      </c>
    </row>
    <row r="23346" spans="5:6" x14ac:dyDescent="0.55000000000000004">
      <c r="E23346">
        <v>15497</v>
      </c>
      <c r="F23346">
        <v>11044.9</v>
      </c>
    </row>
    <row r="23347" spans="5:6" x14ac:dyDescent="0.55000000000000004">
      <c r="E23347">
        <v>28115</v>
      </c>
      <c r="F23347">
        <v>6466.2</v>
      </c>
    </row>
    <row r="23348" spans="5:6" x14ac:dyDescent="0.55000000000000004">
      <c r="E23348">
        <v>13616.6</v>
      </c>
      <c r="F23348">
        <v>10934.9</v>
      </c>
    </row>
    <row r="23349" spans="5:6" x14ac:dyDescent="0.55000000000000004">
      <c r="E23349">
        <v>16829</v>
      </c>
      <c r="F23349">
        <v>19834.2</v>
      </c>
    </row>
    <row r="23350" spans="5:6" x14ac:dyDescent="0.55000000000000004">
      <c r="E23350">
        <v>4210.5</v>
      </c>
      <c r="F23350">
        <v>2631.2</v>
      </c>
    </row>
    <row r="23351" spans="5:6" x14ac:dyDescent="0.55000000000000004">
      <c r="E23351">
        <v>2528.3000000000002</v>
      </c>
      <c r="F23351">
        <v>2513.4</v>
      </c>
    </row>
    <row r="23352" spans="5:6" x14ac:dyDescent="0.55000000000000004">
      <c r="E23352">
        <v>29304.9</v>
      </c>
      <c r="F23352">
        <v>3597.7</v>
      </c>
    </row>
    <row r="23353" spans="5:6" x14ac:dyDescent="0.55000000000000004">
      <c r="E23353">
        <v>8412.5</v>
      </c>
      <c r="F23353">
        <v>3002.5</v>
      </c>
    </row>
    <row r="23354" spans="5:6" x14ac:dyDescent="0.55000000000000004">
      <c r="E23354">
        <v>2990.2</v>
      </c>
      <c r="F23354">
        <v>18712.099999999999</v>
      </c>
    </row>
    <row r="23355" spans="5:6" x14ac:dyDescent="0.55000000000000004">
      <c r="E23355">
        <v>40186.199999999997</v>
      </c>
      <c r="F23355">
        <v>11219.2</v>
      </c>
    </row>
    <row r="23356" spans="5:6" x14ac:dyDescent="0.55000000000000004">
      <c r="E23356">
        <v>11787.7</v>
      </c>
      <c r="F23356">
        <v>12557.2</v>
      </c>
    </row>
    <row r="23357" spans="5:6" x14ac:dyDescent="0.55000000000000004">
      <c r="E23357">
        <v>3124.3</v>
      </c>
      <c r="F23357">
        <v>26420.2</v>
      </c>
    </row>
    <row r="23358" spans="5:6" x14ac:dyDescent="0.55000000000000004">
      <c r="E23358">
        <v>2129.1</v>
      </c>
      <c r="F23358">
        <v>2189.5</v>
      </c>
    </row>
    <row r="23359" spans="5:6" x14ac:dyDescent="0.55000000000000004">
      <c r="E23359">
        <v>2047.6</v>
      </c>
      <c r="F23359">
        <v>17221.900000000001</v>
      </c>
    </row>
    <row r="23360" spans="5:6" x14ac:dyDescent="0.55000000000000004">
      <c r="E23360">
        <v>9003</v>
      </c>
      <c r="F23360">
        <v>26922.7</v>
      </c>
    </row>
    <row r="23361" spans="5:6" x14ac:dyDescent="0.55000000000000004">
      <c r="E23361">
        <v>9550.7000000000007</v>
      </c>
      <c r="F23361">
        <v>2306.4</v>
      </c>
    </row>
    <row r="23362" spans="5:6" x14ac:dyDescent="0.55000000000000004">
      <c r="E23362">
        <v>2018.5</v>
      </c>
      <c r="F23362">
        <v>1286</v>
      </c>
    </row>
    <row r="23363" spans="5:6" x14ac:dyDescent="0.55000000000000004">
      <c r="E23363">
        <v>11978.5</v>
      </c>
      <c r="F23363">
        <v>2000.2</v>
      </c>
    </row>
    <row r="23364" spans="5:6" x14ac:dyDescent="0.55000000000000004">
      <c r="E23364">
        <v>1407.1</v>
      </c>
      <c r="F23364">
        <v>1271.5</v>
      </c>
    </row>
    <row r="23365" spans="5:6" x14ac:dyDescent="0.55000000000000004">
      <c r="E23365">
        <v>980.6</v>
      </c>
      <c r="F23365">
        <v>2415.6999999999998</v>
      </c>
    </row>
    <row r="23366" spans="5:6" x14ac:dyDescent="0.55000000000000004">
      <c r="E23366">
        <v>31098.7</v>
      </c>
      <c r="F23366">
        <v>3693.9</v>
      </c>
    </row>
    <row r="23367" spans="5:6" x14ac:dyDescent="0.55000000000000004">
      <c r="E23367">
        <v>16333.7</v>
      </c>
      <c r="F23367">
        <v>1297.5</v>
      </c>
    </row>
    <row r="23368" spans="5:6" x14ac:dyDescent="0.55000000000000004">
      <c r="E23368">
        <v>29407.599999999999</v>
      </c>
      <c r="F23368">
        <v>13891.4</v>
      </c>
    </row>
    <row r="23369" spans="5:6" x14ac:dyDescent="0.55000000000000004">
      <c r="E23369">
        <v>19073.7</v>
      </c>
      <c r="F23369">
        <v>1940.3</v>
      </c>
    </row>
    <row r="23370" spans="5:6" x14ac:dyDescent="0.55000000000000004">
      <c r="E23370">
        <v>20580</v>
      </c>
      <c r="F23370">
        <v>6173.4</v>
      </c>
    </row>
    <row r="23371" spans="5:6" x14ac:dyDescent="0.55000000000000004">
      <c r="E23371">
        <v>6385.6</v>
      </c>
      <c r="F23371">
        <v>4179.6000000000004</v>
      </c>
    </row>
    <row r="23372" spans="5:6" x14ac:dyDescent="0.55000000000000004">
      <c r="E23372">
        <v>1305.5999999999999</v>
      </c>
      <c r="F23372">
        <v>6429.7</v>
      </c>
    </row>
    <row r="23373" spans="5:6" x14ac:dyDescent="0.55000000000000004">
      <c r="E23373">
        <v>7751</v>
      </c>
      <c r="F23373">
        <v>1609</v>
      </c>
    </row>
    <row r="23374" spans="5:6" x14ac:dyDescent="0.55000000000000004">
      <c r="E23374">
        <v>12987.7</v>
      </c>
      <c r="F23374">
        <v>8729.5</v>
      </c>
    </row>
    <row r="23375" spans="5:6" x14ac:dyDescent="0.55000000000000004">
      <c r="E23375">
        <v>2363.5</v>
      </c>
      <c r="F23375">
        <v>5556.3</v>
      </c>
    </row>
    <row r="23376" spans="5:6" x14ac:dyDescent="0.55000000000000004">
      <c r="E23376">
        <v>61286.6</v>
      </c>
      <c r="F23376">
        <v>5084.2</v>
      </c>
    </row>
    <row r="23377" spans="5:6" x14ac:dyDescent="0.55000000000000004">
      <c r="E23377">
        <v>11934.5</v>
      </c>
      <c r="F23377">
        <v>2739.3</v>
      </c>
    </row>
    <row r="23378" spans="5:6" x14ac:dyDescent="0.55000000000000004">
      <c r="E23378">
        <v>10062.4</v>
      </c>
      <c r="F23378">
        <v>2971.6</v>
      </c>
    </row>
    <row r="23379" spans="5:6" x14ac:dyDescent="0.55000000000000004">
      <c r="E23379">
        <v>22597.5</v>
      </c>
      <c r="F23379">
        <v>1744.3</v>
      </c>
    </row>
    <row r="23380" spans="5:6" x14ac:dyDescent="0.55000000000000004">
      <c r="E23380">
        <v>14551.6</v>
      </c>
      <c r="F23380">
        <v>10580.8</v>
      </c>
    </row>
    <row r="23381" spans="5:6" x14ac:dyDescent="0.55000000000000004">
      <c r="E23381">
        <v>60767.199999999997</v>
      </c>
      <c r="F23381">
        <v>40843.800000000003</v>
      </c>
    </row>
    <row r="23382" spans="5:6" x14ac:dyDescent="0.55000000000000004">
      <c r="E23382">
        <v>984.7</v>
      </c>
      <c r="F23382">
        <v>2494.9</v>
      </c>
    </row>
    <row r="23383" spans="5:6" x14ac:dyDescent="0.55000000000000004">
      <c r="E23383">
        <v>852</v>
      </c>
      <c r="F23383">
        <v>9017.2000000000007</v>
      </c>
    </row>
    <row r="23384" spans="5:6" x14ac:dyDescent="0.55000000000000004">
      <c r="E23384">
        <v>2495.6999999999998</v>
      </c>
      <c r="F23384">
        <v>1535.5</v>
      </c>
    </row>
    <row r="23385" spans="5:6" x14ac:dyDescent="0.55000000000000004">
      <c r="E23385">
        <v>4062.3</v>
      </c>
      <c r="F23385">
        <v>13813.5</v>
      </c>
    </row>
    <row r="23386" spans="5:6" x14ac:dyDescent="0.55000000000000004">
      <c r="E23386">
        <v>565.5</v>
      </c>
      <c r="F23386">
        <v>14543.6</v>
      </c>
    </row>
    <row r="23387" spans="5:6" x14ac:dyDescent="0.55000000000000004">
      <c r="E23387">
        <v>10383.5</v>
      </c>
      <c r="F23387">
        <v>30171.200000000001</v>
      </c>
    </row>
    <row r="23388" spans="5:6" x14ac:dyDescent="0.55000000000000004">
      <c r="E23388">
        <v>5082.3</v>
      </c>
      <c r="F23388">
        <v>3610.3</v>
      </c>
    </row>
    <row r="23389" spans="5:6" x14ac:dyDescent="0.55000000000000004">
      <c r="E23389">
        <v>6220.9</v>
      </c>
      <c r="F23389">
        <v>10905.6</v>
      </c>
    </row>
    <row r="23390" spans="5:6" x14ac:dyDescent="0.55000000000000004">
      <c r="E23390">
        <v>719.5</v>
      </c>
      <c r="F23390">
        <v>14714.6</v>
      </c>
    </row>
    <row r="23391" spans="5:6" x14ac:dyDescent="0.55000000000000004">
      <c r="E23391">
        <v>2820.5</v>
      </c>
      <c r="F23391">
        <v>785.1</v>
      </c>
    </row>
    <row r="23392" spans="5:6" x14ac:dyDescent="0.55000000000000004">
      <c r="E23392">
        <v>1706.8</v>
      </c>
      <c r="F23392">
        <v>4140.7</v>
      </c>
    </row>
    <row r="23393" spans="5:6" x14ac:dyDescent="0.55000000000000004">
      <c r="E23393">
        <v>2882.1</v>
      </c>
      <c r="F23393">
        <v>2888.1</v>
      </c>
    </row>
    <row r="23394" spans="5:6" x14ac:dyDescent="0.55000000000000004">
      <c r="E23394">
        <v>2756.1</v>
      </c>
      <c r="F23394">
        <v>1770.2</v>
      </c>
    </row>
    <row r="23395" spans="5:6" x14ac:dyDescent="0.55000000000000004">
      <c r="E23395">
        <v>26250.7</v>
      </c>
      <c r="F23395">
        <v>19481.5</v>
      </c>
    </row>
    <row r="23396" spans="5:6" x14ac:dyDescent="0.55000000000000004">
      <c r="E23396">
        <v>2422.5</v>
      </c>
      <c r="F23396">
        <v>996</v>
      </c>
    </row>
    <row r="23397" spans="5:6" x14ac:dyDescent="0.55000000000000004">
      <c r="E23397">
        <v>98182.9</v>
      </c>
      <c r="F23397">
        <v>21572.799999999999</v>
      </c>
    </row>
    <row r="23398" spans="5:6" x14ac:dyDescent="0.55000000000000004">
      <c r="E23398">
        <v>2640.1</v>
      </c>
      <c r="F23398">
        <v>38232.1</v>
      </c>
    </row>
    <row r="23399" spans="5:6" x14ac:dyDescent="0.55000000000000004">
      <c r="E23399">
        <v>2920.7</v>
      </c>
      <c r="F23399">
        <v>2548.6999999999998</v>
      </c>
    </row>
    <row r="23400" spans="5:6" x14ac:dyDescent="0.55000000000000004">
      <c r="E23400">
        <v>1765.2</v>
      </c>
      <c r="F23400">
        <v>2256.6</v>
      </c>
    </row>
    <row r="23401" spans="5:6" x14ac:dyDescent="0.55000000000000004">
      <c r="E23401">
        <v>37355.199999999997</v>
      </c>
      <c r="F23401">
        <v>11690.6</v>
      </c>
    </row>
    <row r="23402" spans="5:6" x14ac:dyDescent="0.55000000000000004">
      <c r="E23402">
        <v>11272.5</v>
      </c>
      <c r="F23402">
        <v>12050.8</v>
      </c>
    </row>
    <row r="23403" spans="5:6" x14ac:dyDescent="0.55000000000000004">
      <c r="E23403">
        <v>11193.5</v>
      </c>
      <c r="F23403">
        <v>1595.3</v>
      </c>
    </row>
    <row r="23404" spans="5:6" x14ac:dyDescent="0.55000000000000004">
      <c r="E23404">
        <v>1558.1</v>
      </c>
      <c r="F23404">
        <v>3622.8</v>
      </c>
    </row>
    <row r="23405" spans="5:6" x14ac:dyDescent="0.55000000000000004">
      <c r="E23405">
        <v>33211.599999999999</v>
      </c>
      <c r="F23405">
        <v>5926.9</v>
      </c>
    </row>
    <row r="23406" spans="5:6" x14ac:dyDescent="0.55000000000000004">
      <c r="E23406">
        <v>2028</v>
      </c>
      <c r="F23406">
        <v>4190.6000000000004</v>
      </c>
    </row>
    <row r="23407" spans="5:6" x14ac:dyDescent="0.55000000000000004">
      <c r="E23407">
        <v>1860</v>
      </c>
      <c r="F23407">
        <v>5491.2</v>
      </c>
    </row>
    <row r="23408" spans="5:6" x14ac:dyDescent="0.55000000000000004">
      <c r="E23408">
        <v>1361.6</v>
      </c>
      <c r="F23408">
        <v>2054</v>
      </c>
    </row>
    <row r="23409" spans="5:6" x14ac:dyDescent="0.55000000000000004">
      <c r="E23409">
        <v>3317.5</v>
      </c>
      <c r="F23409">
        <v>2722</v>
      </c>
    </row>
    <row r="23410" spans="5:6" x14ac:dyDescent="0.55000000000000004">
      <c r="E23410">
        <v>2633.8</v>
      </c>
      <c r="F23410">
        <v>4889.6000000000004</v>
      </c>
    </row>
    <row r="23411" spans="5:6" x14ac:dyDescent="0.55000000000000004">
      <c r="E23411">
        <v>4984.5</v>
      </c>
      <c r="F23411">
        <v>11210.2</v>
      </c>
    </row>
    <row r="23412" spans="5:6" x14ac:dyDescent="0.55000000000000004">
      <c r="E23412">
        <v>25935.7</v>
      </c>
      <c r="F23412">
        <v>2724.1</v>
      </c>
    </row>
    <row r="23413" spans="5:6" x14ac:dyDescent="0.55000000000000004">
      <c r="E23413">
        <v>1590</v>
      </c>
      <c r="F23413">
        <v>1937.2</v>
      </c>
    </row>
    <row r="23414" spans="5:6" x14ac:dyDescent="0.55000000000000004">
      <c r="E23414">
        <v>1773.6</v>
      </c>
      <c r="F23414">
        <v>3344</v>
      </c>
    </row>
    <row r="23415" spans="5:6" x14ac:dyDescent="0.55000000000000004">
      <c r="E23415">
        <v>14165.7</v>
      </c>
      <c r="F23415">
        <v>1273.7</v>
      </c>
    </row>
    <row r="23416" spans="5:6" x14ac:dyDescent="0.55000000000000004">
      <c r="E23416">
        <v>6772.5</v>
      </c>
      <c r="F23416">
        <v>2239.1</v>
      </c>
    </row>
    <row r="23417" spans="5:6" x14ac:dyDescent="0.55000000000000004">
      <c r="E23417">
        <v>4530.8</v>
      </c>
      <c r="F23417">
        <v>26670.7</v>
      </c>
    </row>
    <row r="23418" spans="5:6" x14ac:dyDescent="0.55000000000000004">
      <c r="E23418">
        <v>20774.099999999999</v>
      </c>
      <c r="F23418">
        <v>1740.5</v>
      </c>
    </row>
    <row r="23419" spans="5:6" x14ac:dyDescent="0.55000000000000004">
      <c r="E23419">
        <v>5810.6</v>
      </c>
      <c r="F23419">
        <v>7647</v>
      </c>
    </row>
    <row r="23420" spans="5:6" x14ac:dyDescent="0.55000000000000004">
      <c r="E23420">
        <v>12215.7</v>
      </c>
      <c r="F23420">
        <v>7905.8</v>
      </c>
    </row>
    <row r="23421" spans="5:6" x14ac:dyDescent="0.55000000000000004">
      <c r="E23421">
        <v>12950.6</v>
      </c>
      <c r="F23421">
        <v>4977.1000000000004</v>
      </c>
    </row>
    <row r="23422" spans="5:6" x14ac:dyDescent="0.55000000000000004">
      <c r="E23422">
        <v>1173.9000000000001</v>
      </c>
      <c r="F23422">
        <v>1237.2</v>
      </c>
    </row>
    <row r="23423" spans="5:6" x14ac:dyDescent="0.55000000000000004">
      <c r="E23423">
        <v>12655.5</v>
      </c>
      <c r="F23423">
        <v>1702.6</v>
      </c>
    </row>
    <row r="23424" spans="5:6" x14ac:dyDescent="0.55000000000000004">
      <c r="E23424">
        <v>9089.6</v>
      </c>
      <c r="F23424">
        <v>1411.8</v>
      </c>
    </row>
    <row r="23425" spans="5:6" x14ac:dyDescent="0.55000000000000004">
      <c r="E23425">
        <v>22249.200000000001</v>
      </c>
      <c r="F23425">
        <v>14930.6</v>
      </c>
    </row>
    <row r="23426" spans="5:6" x14ac:dyDescent="0.55000000000000004">
      <c r="E23426">
        <v>9409.7999999999993</v>
      </c>
      <c r="F23426">
        <v>5063.3</v>
      </c>
    </row>
    <row r="23427" spans="5:6" x14ac:dyDescent="0.55000000000000004">
      <c r="E23427">
        <v>1909.5</v>
      </c>
      <c r="F23427">
        <v>17085.599999999999</v>
      </c>
    </row>
    <row r="23428" spans="5:6" x14ac:dyDescent="0.55000000000000004">
      <c r="E23428">
        <v>1797</v>
      </c>
      <c r="F23428">
        <v>11632.3</v>
      </c>
    </row>
    <row r="23429" spans="5:6" x14ac:dyDescent="0.55000000000000004">
      <c r="E23429">
        <v>3111.7</v>
      </c>
      <c r="F23429">
        <v>5840.8</v>
      </c>
    </row>
    <row r="23430" spans="5:6" x14ac:dyDescent="0.55000000000000004">
      <c r="E23430">
        <v>16649.3</v>
      </c>
      <c r="F23430">
        <v>6855.1</v>
      </c>
    </row>
    <row r="23431" spans="5:6" x14ac:dyDescent="0.55000000000000004">
      <c r="E23431">
        <v>17686.8</v>
      </c>
      <c r="F23431">
        <v>21521.1</v>
      </c>
    </row>
    <row r="23432" spans="5:6" x14ac:dyDescent="0.55000000000000004">
      <c r="E23432">
        <v>14806.7</v>
      </c>
      <c r="F23432">
        <v>1528.7</v>
      </c>
    </row>
    <row r="23433" spans="5:6" x14ac:dyDescent="0.55000000000000004">
      <c r="E23433">
        <v>1595.4</v>
      </c>
      <c r="F23433">
        <v>1351</v>
      </c>
    </row>
    <row r="23434" spans="5:6" x14ac:dyDescent="0.55000000000000004">
      <c r="E23434">
        <v>8766.4</v>
      </c>
      <c r="F23434">
        <v>4910.5</v>
      </c>
    </row>
    <row r="23435" spans="5:6" x14ac:dyDescent="0.55000000000000004">
      <c r="E23435">
        <v>756.8</v>
      </c>
      <c r="F23435">
        <v>6270.1</v>
      </c>
    </row>
    <row r="23436" spans="5:6" x14ac:dyDescent="0.55000000000000004">
      <c r="E23436">
        <v>2072.3000000000002</v>
      </c>
      <c r="F23436">
        <v>15188.7</v>
      </c>
    </row>
    <row r="23437" spans="5:6" x14ac:dyDescent="0.55000000000000004">
      <c r="E23437">
        <v>14230.7</v>
      </c>
      <c r="F23437">
        <v>2179.8000000000002</v>
      </c>
    </row>
    <row r="23438" spans="5:6" x14ac:dyDescent="0.55000000000000004">
      <c r="E23438">
        <v>10522.2</v>
      </c>
      <c r="F23438">
        <v>11514.1</v>
      </c>
    </row>
    <row r="23439" spans="5:6" x14ac:dyDescent="0.55000000000000004">
      <c r="E23439">
        <v>6576.6</v>
      </c>
      <c r="F23439">
        <v>9832.6</v>
      </c>
    </row>
    <row r="23440" spans="5:6" x14ac:dyDescent="0.55000000000000004">
      <c r="E23440">
        <v>3712.2</v>
      </c>
      <c r="F23440">
        <v>4632.8</v>
      </c>
    </row>
    <row r="23441" spans="5:6" x14ac:dyDescent="0.55000000000000004">
      <c r="E23441">
        <v>1676.8</v>
      </c>
      <c r="F23441">
        <v>10138.799999999999</v>
      </c>
    </row>
    <row r="23442" spans="5:6" x14ac:dyDescent="0.55000000000000004">
      <c r="E23442">
        <v>6081</v>
      </c>
      <c r="F23442">
        <v>3712.3</v>
      </c>
    </row>
    <row r="23443" spans="5:6" x14ac:dyDescent="0.55000000000000004">
      <c r="E23443">
        <v>5620.3</v>
      </c>
      <c r="F23443">
        <v>1950.3</v>
      </c>
    </row>
    <row r="23444" spans="5:6" x14ac:dyDescent="0.55000000000000004">
      <c r="E23444">
        <v>1597</v>
      </c>
      <c r="F23444">
        <v>4102.3999999999996</v>
      </c>
    </row>
    <row r="23445" spans="5:6" x14ac:dyDescent="0.55000000000000004">
      <c r="E23445">
        <v>62445</v>
      </c>
      <c r="F23445">
        <v>2161</v>
      </c>
    </row>
    <row r="23446" spans="5:6" x14ac:dyDescent="0.55000000000000004">
      <c r="E23446">
        <v>36658.800000000003</v>
      </c>
      <c r="F23446">
        <v>1499.2</v>
      </c>
    </row>
    <row r="23447" spans="5:6" x14ac:dyDescent="0.55000000000000004">
      <c r="E23447">
        <v>14780.4</v>
      </c>
      <c r="F23447">
        <v>2590.6</v>
      </c>
    </row>
    <row r="23448" spans="5:6" x14ac:dyDescent="0.55000000000000004">
      <c r="E23448">
        <v>11453.4</v>
      </c>
      <c r="F23448">
        <v>11953.8</v>
      </c>
    </row>
    <row r="23449" spans="5:6" x14ac:dyDescent="0.55000000000000004">
      <c r="E23449">
        <v>18186.5</v>
      </c>
      <c r="F23449">
        <v>8892.2999999999993</v>
      </c>
    </row>
    <row r="23450" spans="5:6" x14ac:dyDescent="0.55000000000000004">
      <c r="E23450">
        <v>801.3</v>
      </c>
      <c r="F23450">
        <v>28926.3</v>
      </c>
    </row>
    <row r="23451" spans="5:6" x14ac:dyDescent="0.55000000000000004">
      <c r="E23451">
        <v>7764.3</v>
      </c>
      <c r="F23451">
        <v>21123.8</v>
      </c>
    </row>
    <row r="23452" spans="5:6" x14ac:dyDescent="0.55000000000000004">
      <c r="E23452">
        <v>5849.3</v>
      </c>
      <c r="F23452">
        <v>3462.8</v>
      </c>
    </row>
    <row r="23453" spans="5:6" x14ac:dyDescent="0.55000000000000004">
      <c r="E23453">
        <v>5544.5</v>
      </c>
      <c r="F23453">
        <v>19298.900000000001</v>
      </c>
    </row>
    <row r="23454" spans="5:6" x14ac:dyDescent="0.55000000000000004">
      <c r="E23454">
        <v>23893.3</v>
      </c>
      <c r="F23454">
        <v>1557</v>
      </c>
    </row>
    <row r="23455" spans="5:6" x14ac:dyDescent="0.55000000000000004">
      <c r="E23455">
        <v>2308.6</v>
      </c>
      <c r="F23455">
        <v>2342.6999999999998</v>
      </c>
    </row>
    <row r="23456" spans="5:6" x14ac:dyDescent="0.55000000000000004">
      <c r="E23456">
        <v>37740.5</v>
      </c>
      <c r="F23456">
        <v>3926.8</v>
      </c>
    </row>
    <row r="23457" spans="5:6" x14ac:dyDescent="0.55000000000000004">
      <c r="E23457">
        <v>12330</v>
      </c>
      <c r="F23457">
        <v>1865</v>
      </c>
    </row>
    <row r="23458" spans="5:6" x14ac:dyDescent="0.55000000000000004">
      <c r="E23458">
        <v>6610.2</v>
      </c>
      <c r="F23458">
        <v>1739.5</v>
      </c>
    </row>
    <row r="23459" spans="5:6" x14ac:dyDescent="0.55000000000000004">
      <c r="E23459">
        <v>9191.7000000000007</v>
      </c>
      <c r="F23459">
        <v>18866.3</v>
      </c>
    </row>
    <row r="23460" spans="5:6" x14ac:dyDescent="0.55000000000000004">
      <c r="E23460">
        <v>16653.3</v>
      </c>
      <c r="F23460">
        <v>5263.3</v>
      </c>
    </row>
    <row r="23461" spans="5:6" x14ac:dyDescent="0.55000000000000004">
      <c r="E23461">
        <v>2258.3000000000002</v>
      </c>
      <c r="F23461">
        <v>4071.8</v>
      </c>
    </row>
    <row r="23462" spans="5:6" x14ac:dyDescent="0.55000000000000004">
      <c r="E23462">
        <v>20744.400000000001</v>
      </c>
      <c r="F23462">
        <v>1185.3</v>
      </c>
    </row>
    <row r="23463" spans="5:6" x14ac:dyDescent="0.55000000000000004">
      <c r="E23463">
        <v>3482.1</v>
      </c>
      <c r="F23463">
        <v>4679.3</v>
      </c>
    </row>
    <row r="23464" spans="5:6" x14ac:dyDescent="0.55000000000000004">
      <c r="E23464">
        <v>54789.4</v>
      </c>
      <c r="F23464">
        <v>1720.8</v>
      </c>
    </row>
    <row r="23465" spans="5:6" x14ac:dyDescent="0.55000000000000004">
      <c r="E23465">
        <v>1327.5</v>
      </c>
      <c r="F23465">
        <v>2707.9</v>
      </c>
    </row>
    <row r="23466" spans="5:6" x14ac:dyDescent="0.55000000000000004">
      <c r="E23466">
        <v>929.3</v>
      </c>
      <c r="F23466">
        <v>958.2</v>
      </c>
    </row>
    <row r="23467" spans="5:6" x14ac:dyDescent="0.55000000000000004">
      <c r="E23467">
        <v>811</v>
      </c>
      <c r="F23467">
        <v>2706.6</v>
      </c>
    </row>
    <row r="23468" spans="5:6" x14ac:dyDescent="0.55000000000000004">
      <c r="E23468">
        <v>3797</v>
      </c>
      <c r="F23468">
        <v>24326</v>
      </c>
    </row>
    <row r="23469" spans="5:6" x14ac:dyDescent="0.55000000000000004">
      <c r="E23469">
        <v>13404.8</v>
      </c>
      <c r="F23469">
        <v>4968.2</v>
      </c>
    </row>
    <row r="23470" spans="5:6" x14ac:dyDescent="0.55000000000000004">
      <c r="E23470">
        <v>40588.6</v>
      </c>
      <c r="F23470">
        <v>5721.8</v>
      </c>
    </row>
    <row r="23471" spans="5:6" x14ac:dyDescent="0.55000000000000004">
      <c r="E23471">
        <v>16462</v>
      </c>
      <c r="F23471">
        <v>4220.8</v>
      </c>
    </row>
    <row r="23472" spans="5:6" x14ac:dyDescent="0.55000000000000004">
      <c r="E23472">
        <v>2264</v>
      </c>
      <c r="F23472">
        <v>3736.8</v>
      </c>
    </row>
    <row r="23473" spans="5:6" x14ac:dyDescent="0.55000000000000004">
      <c r="E23473">
        <v>1945.2</v>
      </c>
      <c r="F23473">
        <v>17517.3</v>
      </c>
    </row>
    <row r="23474" spans="5:6" x14ac:dyDescent="0.55000000000000004">
      <c r="E23474">
        <v>30194.799999999999</v>
      </c>
      <c r="F23474">
        <v>709.5</v>
      </c>
    </row>
    <row r="23475" spans="5:6" x14ac:dyDescent="0.55000000000000004">
      <c r="E23475">
        <v>4580.8</v>
      </c>
      <c r="F23475">
        <v>1417.8</v>
      </c>
    </row>
    <row r="23476" spans="5:6" x14ac:dyDescent="0.55000000000000004">
      <c r="E23476">
        <v>1523.2</v>
      </c>
      <c r="F23476">
        <v>1075.8</v>
      </c>
    </row>
    <row r="23477" spans="5:6" x14ac:dyDescent="0.55000000000000004">
      <c r="E23477">
        <v>16813.900000000001</v>
      </c>
      <c r="F23477">
        <v>4393.8999999999996</v>
      </c>
    </row>
    <row r="23478" spans="5:6" x14ac:dyDescent="0.55000000000000004">
      <c r="E23478">
        <v>17498.599999999999</v>
      </c>
      <c r="F23478">
        <v>2288.5</v>
      </c>
    </row>
    <row r="23479" spans="5:6" x14ac:dyDescent="0.55000000000000004">
      <c r="E23479">
        <v>1718.8</v>
      </c>
      <c r="F23479">
        <v>3107.8</v>
      </c>
    </row>
    <row r="23480" spans="5:6" x14ac:dyDescent="0.55000000000000004">
      <c r="E23480">
        <v>2121.1</v>
      </c>
      <c r="F23480">
        <v>1683.8</v>
      </c>
    </row>
    <row r="23481" spans="5:6" x14ac:dyDescent="0.55000000000000004">
      <c r="E23481">
        <v>3840.5</v>
      </c>
      <c r="F23481">
        <v>11169.3</v>
      </c>
    </row>
    <row r="23482" spans="5:6" x14ac:dyDescent="0.55000000000000004">
      <c r="E23482">
        <v>13901.5</v>
      </c>
      <c r="F23482">
        <v>11254.3</v>
      </c>
    </row>
    <row r="23483" spans="5:6" x14ac:dyDescent="0.55000000000000004">
      <c r="E23483">
        <v>5710.2</v>
      </c>
      <c r="F23483">
        <v>14325.3</v>
      </c>
    </row>
    <row r="23484" spans="5:6" x14ac:dyDescent="0.55000000000000004">
      <c r="E23484">
        <v>26090.7</v>
      </c>
      <c r="F23484">
        <v>3837.3</v>
      </c>
    </row>
    <row r="23485" spans="5:6" x14ac:dyDescent="0.55000000000000004">
      <c r="E23485">
        <v>3116.3</v>
      </c>
      <c r="F23485">
        <v>3710.4</v>
      </c>
    </row>
    <row r="23486" spans="5:6" x14ac:dyDescent="0.55000000000000004">
      <c r="E23486">
        <v>1677.4</v>
      </c>
      <c r="F23486">
        <v>38144.5</v>
      </c>
    </row>
    <row r="23487" spans="5:6" x14ac:dyDescent="0.55000000000000004">
      <c r="E23487">
        <v>2690.1</v>
      </c>
      <c r="F23487">
        <v>24577.599999999999</v>
      </c>
    </row>
    <row r="23488" spans="5:6" x14ac:dyDescent="0.55000000000000004">
      <c r="E23488">
        <v>7986.4</v>
      </c>
      <c r="F23488">
        <v>921.5</v>
      </c>
    </row>
    <row r="23489" spans="5:6" x14ac:dyDescent="0.55000000000000004">
      <c r="E23489">
        <v>2889.8</v>
      </c>
      <c r="F23489">
        <v>1889.7</v>
      </c>
    </row>
    <row r="23490" spans="5:6" x14ac:dyDescent="0.55000000000000004">
      <c r="E23490">
        <v>25751.1</v>
      </c>
      <c r="F23490">
        <v>3043.5</v>
      </c>
    </row>
    <row r="23491" spans="5:6" x14ac:dyDescent="0.55000000000000004">
      <c r="E23491">
        <v>2883</v>
      </c>
      <c r="F23491">
        <v>613.79999999999995</v>
      </c>
    </row>
    <row r="23492" spans="5:6" x14ac:dyDescent="0.55000000000000004">
      <c r="E23492">
        <v>1780.3</v>
      </c>
      <c r="F23492">
        <v>4965.8</v>
      </c>
    </row>
    <row r="23493" spans="5:6" x14ac:dyDescent="0.55000000000000004">
      <c r="E23493">
        <v>11867.6</v>
      </c>
      <c r="F23493">
        <v>27951.8</v>
      </c>
    </row>
    <row r="23494" spans="5:6" x14ac:dyDescent="0.55000000000000004">
      <c r="E23494">
        <v>767</v>
      </c>
      <c r="F23494">
        <v>3346.3</v>
      </c>
    </row>
    <row r="23495" spans="5:6" x14ac:dyDescent="0.55000000000000004">
      <c r="E23495">
        <v>17634</v>
      </c>
      <c r="F23495">
        <v>4910.8</v>
      </c>
    </row>
    <row r="23496" spans="5:6" x14ac:dyDescent="0.55000000000000004">
      <c r="E23496">
        <v>19114.2</v>
      </c>
      <c r="F23496">
        <v>24277.3</v>
      </c>
    </row>
    <row r="23497" spans="5:6" x14ac:dyDescent="0.55000000000000004">
      <c r="E23497">
        <v>42236.3</v>
      </c>
      <c r="F23497">
        <v>5243.8</v>
      </c>
    </row>
    <row r="23498" spans="5:6" x14ac:dyDescent="0.55000000000000004">
      <c r="E23498">
        <v>2206.8000000000002</v>
      </c>
      <c r="F23498">
        <v>1597.9</v>
      </c>
    </row>
    <row r="23499" spans="5:6" x14ac:dyDescent="0.55000000000000004">
      <c r="E23499">
        <v>9893.4</v>
      </c>
      <c r="F23499">
        <v>20029</v>
      </c>
    </row>
    <row r="23500" spans="5:6" x14ac:dyDescent="0.55000000000000004">
      <c r="E23500">
        <v>1960.6</v>
      </c>
      <c r="F23500">
        <v>18370.8</v>
      </c>
    </row>
    <row r="23501" spans="5:6" x14ac:dyDescent="0.55000000000000004">
      <c r="E23501">
        <v>692.9</v>
      </c>
      <c r="F23501">
        <v>31882.799999999999</v>
      </c>
    </row>
    <row r="23502" spans="5:6" x14ac:dyDescent="0.55000000000000004">
      <c r="E23502">
        <v>2087.5</v>
      </c>
      <c r="F23502">
        <v>13123.8</v>
      </c>
    </row>
    <row r="23503" spans="5:6" x14ac:dyDescent="0.55000000000000004">
      <c r="E23503">
        <v>49340.800000000003</v>
      </c>
      <c r="F23503">
        <v>120577</v>
      </c>
    </row>
    <row r="23504" spans="5:6" x14ac:dyDescent="0.55000000000000004">
      <c r="E23504">
        <v>6631.3</v>
      </c>
      <c r="F23504">
        <v>9081.9</v>
      </c>
    </row>
    <row r="23505" spans="5:6" x14ac:dyDescent="0.55000000000000004">
      <c r="E23505">
        <v>2103.6</v>
      </c>
      <c r="F23505">
        <v>919.7</v>
      </c>
    </row>
    <row r="23506" spans="5:6" x14ac:dyDescent="0.55000000000000004">
      <c r="E23506">
        <v>16041.5</v>
      </c>
      <c r="F23506">
        <v>10201.6</v>
      </c>
    </row>
    <row r="23507" spans="5:6" x14ac:dyDescent="0.55000000000000004">
      <c r="E23507">
        <v>2272.6999999999998</v>
      </c>
      <c r="F23507">
        <v>2640.8</v>
      </c>
    </row>
    <row r="23508" spans="5:6" x14ac:dyDescent="0.55000000000000004">
      <c r="E23508">
        <v>5448.9</v>
      </c>
      <c r="F23508">
        <v>2388</v>
      </c>
    </row>
    <row r="23509" spans="5:6" x14ac:dyDescent="0.55000000000000004">
      <c r="E23509">
        <v>8172.2</v>
      </c>
      <c r="F23509">
        <v>11062.2</v>
      </c>
    </row>
    <row r="23510" spans="5:6" x14ac:dyDescent="0.55000000000000004">
      <c r="E23510">
        <v>18577.3</v>
      </c>
      <c r="F23510">
        <v>6286.3</v>
      </c>
    </row>
    <row r="23511" spans="5:6" x14ac:dyDescent="0.55000000000000004">
      <c r="E23511">
        <v>7706.7</v>
      </c>
      <c r="F23511">
        <v>2660.3</v>
      </c>
    </row>
    <row r="23512" spans="5:6" x14ac:dyDescent="0.55000000000000004">
      <c r="E23512">
        <v>14453.5</v>
      </c>
      <c r="F23512">
        <v>2503.8000000000002</v>
      </c>
    </row>
    <row r="23513" spans="5:6" x14ac:dyDescent="0.55000000000000004">
      <c r="E23513">
        <v>2514.3000000000002</v>
      </c>
      <c r="F23513">
        <v>2606.8000000000002</v>
      </c>
    </row>
    <row r="23514" spans="5:6" x14ac:dyDescent="0.55000000000000004">
      <c r="E23514">
        <v>79390.3</v>
      </c>
      <c r="F23514">
        <v>8511.2999999999993</v>
      </c>
    </row>
    <row r="23515" spans="5:6" x14ac:dyDescent="0.55000000000000004">
      <c r="E23515">
        <v>22391.3</v>
      </c>
      <c r="F23515">
        <v>5277.4</v>
      </c>
    </row>
    <row r="23516" spans="5:6" x14ac:dyDescent="0.55000000000000004">
      <c r="E23516">
        <v>1656.3</v>
      </c>
      <c r="F23516">
        <v>4280.7</v>
      </c>
    </row>
    <row r="23517" spans="5:6" x14ac:dyDescent="0.55000000000000004">
      <c r="E23517">
        <v>8530.6</v>
      </c>
      <c r="F23517">
        <v>1273.0999999999999</v>
      </c>
    </row>
    <row r="23518" spans="5:6" x14ac:dyDescent="0.55000000000000004">
      <c r="E23518">
        <v>2017</v>
      </c>
      <c r="F23518">
        <v>9044.7999999999993</v>
      </c>
    </row>
    <row r="23519" spans="5:6" x14ac:dyDescent="0.55000000000000004">
      <c r="E23519">
        <v>12031</v>
      </c>
      <c r="F23519">
        <v>3975.1</v>
      </c>
    </row>
    <row r="23520" spans="5:6" x14ac:dyDescent="0.55000000000000004">
      <c r="E23520">
        <v>9326.2000000000007</v>
      </c>
      <c r="F23520">
        <v>5148.1000000000004</v>
      </c>
    </row>
    <row r="23521" spans="5:6" x14ac:dyDescent="0.55000000000000004">
      <c r="E23521">
        <v>1934.8</v>
      </c>
      <c r="F23521">
        <v>2439.5</v>
      </c>
    </row>
    <row r="23522" spans="5:6" x14ac:dyDescent="0.55000000000000004">
      <c r="E23522">
        <v>9799.7000000000007</v>
      </c>
      <c r="F23522">
        <v>8731.2000000000007</v>
      </c>
    </row>
    <row r="23523" spans="5:6" x14ac:dyDescent="0.55000000000000004">
      <c r="E23523">
        <v>7798.4</v>
      </c>
      <c r="F23523">
        <v>2339.6</v>
      </c>
    </row>
    <row r="23524" spans="5:6" x14ac:dyDescent="0.55000000000000004">
      <c r="E23524">
        <v>12865.6</v>
      </c>
      <c r="F23524">
        <v>25663.7</v>
      </c>
    </row>
    <row r="23525" spans="5:6" x14ac:dyDescent="0.55000000000000004">
      <c r="E23525">
        <v>2758.3</v>
      </c>
      <c r="F23525">
        <v>18612.5</v>
      </c>
    </row>
    <row r="23526" spans="5:6" x14ac:dyDescent="0.55000000000000004">
      <c r="E23526">
        <v>3328.3</v>
      </c>
      <c r="F23526">
        <v>27844.6</v>
      </c>
    </row>
    <row r="23527" spans="5:6" x14ac:dyDescent="0.55000000000000004">
      <c r="E23527">
        <v>4409.8</v>
      </c>
      <c r="F23527">
        <v>3520.9</v>
      </c>
    </row>
    <row r="23528" spans="5:6" x14ac:dyDescent="0.55000000000000004">
      <c r="E23528">
        <v>1518.6</v>
      </c>
      <c r="F23528">
        <v>1895.5</v>
      </c>
    </row>
    <row r="23529" spans="5:6" x14ac:dyDescent="0.55000000000000004">
      <c r="E23529">
        <v>2923.5</v>
      </c>
      <c r="F23529">
        <v>1185.7</v>
      </c>
    </row>
    <row r="23530" spans="5:6" x14ac:dyDescent="0.55000000000000004">
      <c r="E23530">
        <v>2428.5</v>
      </c>
      <c r="F23530">
        <v>1639.1</v>
      </c>
    </row>
    <row r="23531" spans="5:6" x14ac:dyDescent="0.55000000000000004">
      <c r="E23531">
        <v>26875.599999999999</v>
      </c>
      <c r="F23531">
        <v>7381.9</v>
      </c>
    </row>
    <row r="23532" spans="5:6" x14ac:dyDescent="0.55000000000000004">
      <c r="E23532">
        <v>7365.3</v>
      </c>
      <c r="F23532">
        <v>2209.5</v>
      </c>
    </row>
    <row r="23533" spans="5:6" x14ac:dyDescent="0.55000000000000004">
      <c r="E23533">
        <v>32812.300000000003</v>
      </c>
      <c r="F23533">
        <v>39943.199999999997</v>
      </c>
    </row>
    <row r="23534" spans="5:6" x14ac:dyDescent="0.55000000000000004">
      <c r="E23534">
        <v>1377</v>
      </c>
      <c r="F23534">
        <v>6403.1</v>
      </c>
    </row>
    <row r="23535" spans="5:6" x14ac:dyDescent="0.55000000000000004">
      <c r="E23535">
        <v>24468.6</v>
      </c>
      <c r="F23535">
        <v>12351.7</v>
      </c>
    </row>
    <row r="23536" spans="5:6" x14ac:dyDescent="0.55000000000000004">
      <c r="E23536">
        <v>1377.9</v>
      </c>
      <c r="F23536">
        <v>34364.1</v>
      </c>
    </row>
    <row r="23537" spans="5:6" x14ac:dyDescent="0.55000000000000004">
      <c r="E23537">
        <v>1979.6</v>
      </c>
      <c r="F23537">
        <v>2847.9</v>
      </c>
    </row>
    <row r="23538" spans="5:6" x14ac:dyDescent="0.55000000000000004">
      <c r="E23538">
        <v>1594</v>
      </c>
      <c r="F23538">
        <v>29338.5</v>
      </c>
    </row>
    <row r="23539" spans="5:6" x14ac:dyDescent="0.55000000000000004">
      <c r="E23539">
        <v>1911.6</v>
      </c>
      <c r="F23539">
        <v>10044.700000000001</v>
      </c>
    </row>
    <row r="23540" spans="5:6" x14ac:dyDescent="0.55000000000000004">
      <c r="E23540">
        <v>1057.8</v>
      </c>
      <c r="F23540">
        <v>32400.5</v>
      </c>
    </row>
    <row r="23541" spans="5:6" x14ac:dyDescent="0.55000000000000004">
      <c r="E23541">
        <v>9925.7999999999993</v>
      </c>
      <c r="F23541">
        <v>1778.1</v>
      </c>
    </row>
    <row r="23542" spans="5:6" x14ac:dyDescent="0.55000000000000004">
      <c r="E23542">
        <v>10225.799999999999</v>
      </c>
      <c r="F23542">
        <v>1668.7</v>
      </c>
    </row>
    <row r="23543" spans="5:6" x14ac:dyDescent="0.55000000000000004">
      <c r="E23543">
        <v>10949</v>
      </c>
      <c r="F23543">
        <v>2282.6</v>
      </c>
    </row>
    <row r="23544" spans="5:6" x14ac:dyDescent="0.55000000000000004">
      <c r="E23544">
        <v>2638.1</v>
      </c>
      <c r="F23544">
        <v>3806.9</v>
      </c>
    </row>
    <row r="23545" spans="5:6" x14ac:dyDescent="0.55000000000000004">
      <c r="E23545">
        <v>33472</v>
      </c>
      <c r="F23545">
        <v>1229</v>
      </c>
    </row>
    <row r="23546" spans="5:6" x14ac:dyDescent="0.55000000000000004">
      <c r="E23546">
        <v>3538.1</v>
      </c>
      <c r="F23546">
        <v>1305.7</v>
      </c>
    </row>
    <row r="23547" spans="5:6" x14ac:dyDescent="0.55000000000000004">
      <c r="E23547">
        <v>4756.3</v>
      </c>
      <c r="F23547">
        <v>5719</v>
      </c>
    </row>
    <row r="23548" spans="5:6" x14ac:dyDescent="0.55000000000000004">
      <c r="E23548">
        <v>1607.8</v>
      </c>
      <c r="F23548">
        <v>6812.1</v>
      </c>
    </row>
    <row r="23549" spans="5:6" x14ac:dyDescent="0.55000000000000004">
      <c r="E23549">
        <v>9677.6</v>
      </c>
      <c r="F23549">
        <v>3131.7</v>
      </c>
    </row>
    <row r="23550" spans="5:6" x14ac:dyDescent="0.55000000000000004">
      <c r="E23550">
        <v>2152</v>
      </c>
      <c r="F23550">
        <v>997.1</v>
      </c>
    </row>
    <row r="23551" spans="5:6" x14ac:dyDescent="0.55000000000000004">
      <c r="E23551">
        <v>27679.3</v>
      </c>
      <c r="F23551">
        <v>34291.4</v>
      </c>
    </row>
    <row r="23552" spans="5:6" x14ac:dyDescent="0.55000000000000004">
      <c r="E23552">
        <v>31958.3</v>
      </c>
      <c r="F23552">
        <v>9147</v>
      </c>
    </row>
    <row r="23553" spans="5:6" x14ac:dyDescent="0.55000000000000004">
      <c r="E23553">
        <v>10953.1</v>
      </c>
      <c r="F23553">
        <v>3958.7</v>
      </c>
    </row>
    <row r="23554" spans="5:6" x14ac:dyDescent="0.55000000000000004">
      <c r="E23554">
        <v>3870.8</v>
      </c>
      <c r="F23554">
        <v>22346.1</v>
      </c>
    </row>
    <row r="23555" spans="5:6" x14ac:dyDescent="0.55000000000000004">
      <c r="E23555">
        <v>19436.8</v>
      </c>
      <c r="F23555">
        <v>8459.2000000000007</v>
      </c>
    </row>
    <row r="23556" spans="5:6" x14ac:dyDescent="0.55000000000000004">
      <c r="E23556">
        <v>2421.8000000000002</v>
      </c>
      <c r="F23556">
        <v>2187.6</v>
      </c>
    </row>
    <row r="23557" spans="5:6" x14ac:dyDescent="0.55000000000000004">
      <c r="E23557">
        <v>1388.3</v>
      </c>
      <c r="F23557">
        <v>3632.6</v>
      </c>
    </row>
    <row r="23558" spans="5:6" x14ac:dyDescent="0.55000000000000004">
      <c r="E23558">
        <v>23527.9</v>
      </c>
      <c r="F23558">
        <v>1582.6</v>
      </c>
    </row>
    <row r="23559" spans="5:6" x14ac:dyDescent="0.55000000000000004">
      <c r="E23559">
        <v>6083.8</v>
      </c>
      <c r="F23559">
        <v>2318.5</v>
      </c>
    </row>
    <row r="23560" spans="5:6" x14ac:dyDescent="0.55000000000000004">
      <c r="E23560">
        <v>1605.5</v>
      </c>
      <c r="F23560">
        <v>1442.6</v>
      </c>
    </row>
    <row r="23561" spans="5:6" x14ac:dyDescent="0.55000000000000004">
      <c r="E23561">
        <v>4602.3</v>
      </c>
      <c r="F23561">
        <v>1917.4</v>
      </c>
    </row>
    <row r="23562" spans="5:6" x14ac:dyDescent="0.55000000000000004">
      <c r="E23562">
        <v>32354.400000000001</v>
      </c>
      <c r="F23562">
        <v>2176</v>
      </c>
    </row>
    <row r="23563" spans="5:6" x14ac:dyDescent="0.55000000000000004">
      <c r="E23563">
        <v>2045.6</v>
      </c>
      <c r="F23563">
        <v>17522.7</v>
      </c>
    </row>
    <row r="23564" spans="5:6" x14ac:dyDescent="0.55000000000000004">
      <c r="E23564">
        <v>17098.3</v>
      </c>
      <c r="F23564">
        <v>24430.5</v>
      </c>
    </row>
    <row r="23565" spans="5:6" x14ac:dyDescent="0.55000000000000004">
      <c r="E23565">
        <v>35290.800000000003</v>
      </c>
      <c r="F23565">
        <v>1597.6</v>
      </c>
    </row>
    <row r="23566" spans="5:6" x14ac:dyDescent="0.55000000000000004">
      <c r="E23566">
        <v>46946</v>
      </c>
      <c r="F23566">
        <v>1761.2</v>
      </c>
    </row>
    <row r="23567" spans="5:6" x14ac:dyDescent="0.55000000000000004">
      <c r="E23567">
        <v>3191</v>
      </c>
      <c r="F23567">
        <v>6609.5</v>
      </c>
    </row>
    <row r="23568" spans="5:6" x14ac:dyDescent="0.55000000000000004">
      <c r="E23568">
        <v>951.1</v>
      </c>
      <c r="F23568">
        <v>2431.4</v>
      </c>
    </row>
    <row r="23569" spans="5:6" x14ac:dyDescent="0.55000000000000004">
      <c r="E23569">
        <v>2750.8</v>
      </c>
      <c r="F23569">
        <v>5605</v>
      </c>
    </row>
    <row r="23570" spans="5:6" x14ac:dyDescent="0.55000000000000004">
      <c r="E23570">
        <v>18033.5</v>
      </c>
      <c r="F23570">
        <v>5062.5</v>
      </c>
    </row>
    <row r="23571" spans="5:6" x14ac:dyDescent="0.55000000000000004">
      <c r="E23571">
        <v>1067.5999999999999</v>
      </c>
      <c r="F23571">
        <v>15378.2</v>
      </c>
    </row>
    <row r="23572" spans="5:6" x14ac:dyDescent="0.55000000000000004">
      <c r="E23572">
        <v>20199.400000000001</v>
      </c>
      <c r="F23572">
        <v>3116</v>
      </c>
    </row>
    <row r="23573" spans="5:6" x14ac:dyDescent="0.55000000000000004">
      <c r="E23573">
        <v>3871.9</v>
      </c>
      <c r="F23573">
        <v>5567.1</v>
      </c>
    </row>
    <row r="23574" spans="5:6" x14ac:dyDescent="0.55000000000000004">
      <c r="E23574">
        <v>12006.5</v>
      </c>
      <c r="F23574">
        <v>1976.6</v>
      </c>
    </row>
    <row r="23575" spans="5:6" x14ac:dyDescent="0.55000000000000004">
      <c r="E23575">
        <v>2913.4</v>
      </c>
      <c r="F23575">
        <v>21231.9</v>
      </c>
    </row>
    <row r="23576" spans="5:6" x14ac:dyDescent="0.55000000000000004">
      <c r="E23576">
        <v>35065.5</v>
      </c>
      <c r="F23576">
        <v>2140.9</v>
      </c>
    </row>
    <row r="23577" spans="5:6" x14ac:dyDescent="0.55000000000000004">
      <c r="E23577">
        <v>3125.5</v>
      </c>
      <c r="F23577">
        <v>14754.5</v>
      </c>
    </row>
    <row r="23578" spans="5:6" x14ac:dyDescent="0.55000000000000004">
      <c r="E23578">
        <v>2030.3</v>
      </c>
      <c r="F23578">
        <v>3798.2</v>
      </c>
    </row>
    <row r="23579" spans="5:6" x14ac:dyDescent="0.55000000000000004">
      <c r="E23579">
        <v>4524.3</v>
      </c>
      <c r="F23579">
        <v>4236.5</v>
      </c>
    </row>
    <row r="23580" spans="5:6" x14ac:dyDescent="0.55000000000000004">
      <c r="E23580">
        <v>19571</v>
      </c>
      <c r="F23580">
        <v>6562.6</v>
      </c>
    </row>
    <row r="23581" spans="5:6" x14ac:dyDescent="0.55000000000000004">
      <c r="E23581">
        <v>5076.1000000000004</v>
      </c>
      <c r="F23581">
        <v>1034.2</v>
      </c>
    </row>
    <row r="23582" spans="5:6" x14ac:dyDescent="0.55000000000000004">
      <c r="E23582">
        <v>3201.4</v>
      </c>
      <c r="F23582">
        <v>3309.6</v>
      </c>
    </row>
    <row r="23583" spans="5:6" x14ac:dyDescent="0.55000000000000004">
      <c r="E23583">
        <v>2887.4</v>
      </c>
      <c r="F23583">
        <v>487</v>
      </c>
    </row>
    <row r="23584" spans="5:6" x14ac:dyDescent="0.55000000000000004">
      <c r="E23584">
        <v>86841.3</v>
      </c>
      <c r="F23584">
        <v>3415.6</v>
      </c>
    </row>
    <row r="23585" spans="5:6" x14ac:dyDescent="0.55000000000000004">
      <c r="E23585">
        <v>7766.6</v>
      </c>
      <c r="F23585">
        <v>1818.1</v>
      </c>
    </row>
    <row r="23586" spans="5:6" x14ac:dyDescent="0.55000000000000004">
      <c r="E23586">
        <v>981.8</v>
      </c>
      <c r="F23586">
        <v>7801.1</v>
      </c>
    </row>
    <row r="23587" spans="5:6" x14ac:dyDescent="0.55000000000000004">
      <c r="E23587">
        <v>7155.3</v>
      </c>
      <c r="F23587">
        <v>13840.4</v>
      </c>
    </row>
    <row r="23588" spans="5:6" x14ac:dyDescent="0.55000000000000004">
      <c r="E23588">
        <v>4424.8</v>
      </c>
      <c r="F23588">
        <v>8965.7000000000007</v>
      </c>
    </row>
    <row r="23589" spans="5:6" x14ac:dyDescent="0.55000000000000004">
      <c r="E23589">
        <v>10949</v>
      </c>
      <c r="F23589">
        <v>47973.599999999999</v>
      </c>
    </row>
    <row r="23590" spans="5:6" x14ac:dyDescent="0.55000000000000004">
      <c r="E23590">
        <v>2462.1</v>
      </c>
      <c r="F23590">
        <v>854.6</v>
      </c>
    </row>
    <row r="23591" spans="5:6" x14ac:dyDescent="0.55000000000000004">
      <c r="E23591">
        <v>4155.3999999999996</v>
      </c>
      <c r="F23591">
        <v>2262.5</v>
      </c>
    </row>
    <row r="23592" spans="5:6" x14ac:dyDescent="0.55000000000000004">
      <c r="E23592">
        <v>12924.9</v>
      </c>
      <c r="F23592">
        <v>4932.2</v>
      </c>
    </row>
    <row r="23593" spans="5:6" x14ac:dyDescent="0.55000000000000004">
      <c r="E23593">
        <v>7467.3</v>
      </c>
      <c r="F23593">
        <v>7799.6</v>
      </c>
    </row>
    <row r="23594" spans="5:6" x14ac:dyDescent="0.55000000000000004">
      <c r="E23594">
        <v>2784.5</v>
      </c>
      <c r="F23594">
        <v>7226</v>
      </c>
    </row>
    <row r="23595" spans="5:6" x14ac:dyDescent="0.55000000000000004">
      <c r="E23595">
        <v>2193.3000000000002</v>
      </c>
      <c r="F23595">
        <v>3752.2</v>
      </c>
    </row>
    <row r="23596" spans="5:6" x14ac:dyDescent="0.55000000000000004">
      <c r="E23596">
        <v>9947.9</v>
      </c>
      <c r="F23596">
        <v>3599.5</v>
      </c>
    </row>
    <row r="23597" spans="5:6" x14ac:dyDescent="0.55000000000000004">
      <c r="E23597">
        <v>4047.1</v>
      </c>
      <c r="F23597">
        <v>7224.2</v>
      </c>
    </row>
    <row r="23598" spans="5:6" x14ac:dyDescent="0.55000000000000004">
      <c r="E23598">
        <v>43100.3</v>
      </c>
      <c r="F23598">
        <v>4870.6000000000004</v>
      </c>
    </row>
    <row r="23599" spans="5:6" x14ac:dyDescent="0.55000000000000004">
      <c r="E23599">
        <v>1753.3</v>
      </c>
      <c r="F23599">
        <v>1320</v>
      </c>
    </row>
    <row r="23600" spans="5:6" x14ac:dyDescent="0.55000000000000004">
      <c r="E23600">
        <v>7801.5</v>
      </c>
      <c r="F23600">
        <v>9561.6</v>
      </c>
    </row>
    <row r="23601" spans="5:6" x14ac:dyDescent="0.55000000000000004">
      <c r="E23601">
        <v>2790.8</v>
      </c>
      <c r="F23601">
        <v>2829.1</v>
      </c>
    </row>
    <row r="23602" spans="5:6" x14ac:dyDescent="0.55000000000000004">
      <c r="E23602">
        <v>9017.7999999999993</v>
      </c>
      <c r="F23602">
        <v>4328.8999999999996</v>
      </c>
    </row>
    <row r="23603" spans="5:6" x14ac:dyDescent="0.55000000000000004">
      <c r="E23603">
        <v>18520.8</v>
      </c>
      <c r="F23603">
        <v>8979</v>
      </c>
    </row>
    <row r="23604" spans="5:6" x14ac:dyDescent="0.55000000000000004">
      <c r="E23604">
        <v>3600.3</v>
      </c>
      <c r="F23604">
        <v>3015</v>
      </c>
    </row>
    <row r="23605" spans="5:6" x14ac:dyDescent="0.55000000000000004">
      <c r="E23605">
        <v>7643.1</v>
      </c>
      <c r="F23605">
        <v>1413.7</v>
      </c>
    </row>
    <row r="23606" spans="5:6" x14ac:dyDescent="0.55000000000000004">
      <c r="E23606">
        <v>35670.1</v>
      </c>
      <c r="F23606">
        <v>684.7</v>
      </c>
    </row>
    <row r="23607" spans="5:6" x14ac:dyDescent="0.55000000000000004">
      <c r="E23607">
        <v>27790.6</v>
      </c>
      <c r="F23607">
        <v>18122.7</v>
      </c>
    </row>
    <row r="23608" spans="5:6" x14ac:dyDescent="0.55000000000000004">
      <c r="E23608">
        <v>8350.2000000000007</v>
      </c>
      <c r="F23608">
        <v>7447.9</v>
      </c>
    </row>
    <row r="23609" spans="5:6" x14ac:dyDescent="0.55000000000000004">
      <c r="E23609">
        <v>9196.7999999999993</v>
      </c>
      <c r="F23609">
        <v>4645</v>
      </c>
    </row>
    <row r="23610" spans="5:6" x14ac:dyDescent="0.55000000000000004">
      <c r="E23610">
        <v>5710.2</v>
      </c>
      <c r="F23610">
        <v>3806.5</v>
      </c>
    </row>
    <row r="23611" spans="5:6" x14ac:dyDescent="0.55000000000000004">
      <c r="E23611">
        <v>575.9</v>
      </c>
      <c r="F23611">
        <v>3029</v>
      </c>
    </row>
    <row r="23612" spans="5:6" x14ac:dyDescent="0.55000000000000004">
      <c r="E23612">
        <v>13090</v>
      </c>
      <c r="F23612">
        <v>14390</v>
      </c>
    </row>
    <row r="23613" spans="5:6" x14ac:dyDescent="0.55000000000000004">
      <c r="E23613">
        <v>3189.5</v>
      </c>
      <c r="F23613">
        <v>2331.1999999999998</v>
      </c>
    </row>
    <row r="23614" spans="5:6" x14ac:dyDescent="0.55000000000000004">
      <c r="E23614">
        <v>3522.7</v>
      </c>
      <c r="F23614">
        <v>6349.5</v>
      </c>
    </row>
    <row r="23615" spans="5:6" x14ac:dyDescent="0.55000000000000004">
      <c r="E23615">
        <v>6280.3</v>
      </c>
      <c r="F23615">
        <v>4288.2</v>
      </c>
    </row>
    <row r="23616" spans="5:6" x14ac:dyDescent="0.55000000000000004">
      <c r="E23616">
        <v>1711.7</v>
      </c>
      <c r="F23616">
        <v>1296.9000000000001</v>
      </c>
    </row>
    <row r="23617" spans="5:6" x14ac:dyDescent="0.55000000000000004">
      <c r="E23617">
        <v>1560.4</v>
      </c>
      <c r="F23617">
        <v>2426</v>
      </c>
    </row>
    <row r="23618" spans="5:6" x14ac:dyDescent="0.55000000000000004">
      <c r="E23618">
        <v>7957.1</v>
      </c>
      <c r="F23618">
        <v>395.5</v>
      </c>
    </row>
    <row r="23619" spans="5:6" x14ac:dyDescent="0.55000000000000004">
      <c r="E23619">
        <v>1451</v>
      </c>
      <c r="F23619">
        <v>2165.6999999999998</v>
      </c>
    </row>
    <row r="23620" spans="5:6" x14ac:dyDescent="0.55000000000000004">
      <c r="E23620">
        <v>7611.2</v>
      </c>
      <c r="F23620">
        <v>3486.7</v>
      </c>
    </row>
    <row r="23621" spans="5:6" x14ac:dyDescent="0.55000000000000004">
      <c r="E23621">
        <v>2905.7</v>
      </c>
      <c r="F23621">
        <v>617.4</v>
      </c>
    </row>
    <row r="23622" spans="5:6" x14ac:dyDescent="0.55000000000000004">
      <c r="E23622">
        <v>17852.7</v>
      </c>
      <c r="F23622">
        <v>1414.5</v>
      </c>
    </row>
    <row r="23623" spans="5:6" x14ac:dyDescent="0.55000000000000004">
      <c r="E23623">
        <v>1516.5</v>
      </c>
      <c r="F23623">
        <v>29330.5</v>
      </c>
    </row>
    <row r="23624" spans="5:6" x14ac:dyDescent="0.55000000000000004">
      <c r="E23624">
        <v>2387</v>
      </c>
      <c r="F23624">
        <v>3698.2</v>
      </c>
    </row>
    <row r="23625" spans="5:6" x14ac:dyDescent="0.55000000000000004">
      <c r="E23625">
        <v>10487</v>
      </c>
      <c r="F23625">
        <v>1235.7</v>
      </c>
    </row>
    <row r="23626" spans="5:6" x14ac:dyDescent="0.55000000000000004">
      <c r="E23626">
        <v>6137.1</v>
      </c>
      <c r="F23626">
        <v>2629.5</v>
      </c>
    </row>
    <row r="23627" spans="5:6" x14ac:dyDescent="0.55000000000000004">
      <c r="E23627">
        <v>36221.699999999997</v>
      </c>
      <c r="F23627">
        <v>4427.2</v>
      </c>
    </row>
    <row r="23628" spans="5:6" x14ac:dyDescent="0.55000000000000004">
      <c r="E23628">
        <v>3204.3</v>
      </c>
      <c r="F23628">
        <v>27569.5</v>
      </c>
    </row>
    <row r="23629" spans="5:6" x14ac:dyDescent="0.55000000000000004">
      <c r="E23629">
        <v>4335.7</v>
      </c>
      <c r="F23629">
        <v>30447.200000000001</v>
      </c>
    </row>
    <row r="23630" spans="5:6" x14ac:dyDescent="0.55000000000000004">
      <c r="E23630">
        <v>14678.1</v>
      </c>
      <c r="F23630">
        <v>6521.5</v>
      </c>
    </row>
    <row r="23631" spans="5:6" x14ac:dyDescent="0.55000000000000004">
      <c r="E23631">
        <v>6634.2</v>
      </c>
      <c r="F23631">
        <v>2746.7</v>
      </c>
    </row>
    <row r="23632" spans="5:6" x14ac:dyDescent="0.55000000000000004">
      <c r="E23632">
        <v>36693.699999999997</v>
      </c>
      <c r="F23632">
        <v>3008.2</v>
      </c>
    </row>
    <row r="23633" spans="5:6" x14ac:dyDescent="0.55000000000000004">
      <c r="E23633">
        <v>3781.4</v>
      </c>
      <c r="F23633">
        <v>1647.2</v>
      </c>
    </row>
    <row r="23634" spans="5:6" x14ac:dyDescent="0.55000000000000004">
      <c r="E23634">
        <v>1078.0999999999999</v>
      </c>
      <c r="F23634">
        <v>14811.4</v>
      </c>
    </row>
    <row r="23635" spans="5:6" x14ac:dyDescent="0.55000000000000004">
      <c r="E23635">
        <v>7406</v>
      </c>
      <c r="F23635">
        <v>2256</v>
      </c>
    </row>
    <row r="23636" spans="5:6" x14ac:dyDescent="0.55000000000000004">
      <c r="E23636">
        <v>26668.799999999999</v>
      </c>
      <c r="F23636">
        <v>1132.5</v>
      </c>
    </row>
    <row r="23637" spans="5:6" x14ac:dyDescent="0.55000000000000004">
      <c r="E23637">
        <v>20068.099999999999</v>
      </c>
      <c r="F23637">
        <v>2353.1999999999998</v>
      </c>
    </row>
    <row r="23638" spans="5:6" x14ac:dyDescent="0.55000000000000004">
      <c r="E23638">
        <v>44667.199999999997</v>
      </c>
      <c r="F23638">
        <v>1337.3</v>
      </c>
    </row>
    <row r="23639" spans="5:6" x14ac:dyDescent="0.55000000000000004">
      <c r="E23639">
        <v>8655.6</v>
      </c>
      <c r="F23639">
        <v>30631.3</v>
      </c>
    </row>
    <row r="23640" spans="5:6" x14ac:dyDescent="0.55000000000000004">
      <c r="E23640">
        <v>1141.2</v>
      </c>
      <c r="F23640">
        <v>1779.1</v>
      </c>
    </row>
    <row r="23641" spans="5:6" x14ac:dyDescent="0.55000000000000004">
      <c r="E23641">
        <v>1059.5999999999999</v>
      </c>
      <c r="F23641">
        <v>4294.8999999999996</v>
      </c>
    </row>
    <row r="23642" spans="5:6" x14ac:dyDescent="0.55000000000000004">
      <c r="E23642">
        <v>3924</v>
      </c>
      <c r="F23642">
        <v>46618</v>
      </c>
    </row>
    <row r="23643" spans="5:6" x14ac:dyDescent="0.55000000000000004">
      <c r="E23643">
        <v>3573.5</v>
      </c>
      <c r="F23643">
        <v>1670.1</v>
      </c>
    </row>
    <row r="23644" spans="5:6" x14ac:dyDescent="0.55000000000000004">
      <c r="E23644">
        <v>33195.300000000003</v>
      </c>
      <c r="F23644">
        <v>2440.1999999999998</v>
      </c>
    </row>
    <row r="23645" spans="5:6" x14ac:dyDescent="0.55000000000000004">
      <c r="E23645">
        <v>4352.7</v>
      </c>
      <c r="F23645">
        <v>10540.8</v>
      </c>
    </row>
    <row r="23646" spans="5:6" x14ac:dyDescent="0.55000000000000004">
      <c r="E23646">
        <v>1669.2</v>
      </c>
      <c r="F23646">
        <v>3860.7</v>
      </c>
    </row>
    <row r="23647" spans="5:6" x14ac:dyDescent="0.55000000000000004">
      <c r="E23647">
        <v>934.5</v>
      </c>
      <c r="F23647">
        <v>29369.599999999999</v>
      </c>
    </row>
    <row r="23648" spans="5:6" x14ac:dyDescent="0.55000000000000004">
      <c r="E23648">
        <v>27823.599999999999</v>
      </c>
      <c r="F23648">
        <v>25391.8</v>
      </c>
    </row>
    <row r="23649" spans="5:6" x14ac:dyDescent="0.55000000000000004">
      <c r="E23649">
        <v>2059.3000000000002</v>
      </c>
      <c r="F23649">
        <v>7059.2</v>
      </c>
    </row>
    <row r="23650" spans="5:6" x14ac:dyDescent="0.55000000000000004">
      <c r="E23650">
        <v>7817.3</v>
      </c>
      <c r="F23650">
        <v>2280.3000000000002</v>
      </c>
    </row>
    <row r="23651" spans="5:6" x14ac:dyDescent="0.55000000000000004">
      <c r="E23651">
        <v>3275.2</v>
      </c>
      <c r="F23651">
        <v>10102.200000000001</v>
      </c>
    </row>
    <row r="23652" spans="5:6" x14ac:dyDescent="0.55000000000000004">
      <c r="E23652">
        <v>2536.3000000000002</v>
      </c>
      <c r="F23652">
        <v>23962.5</v>
      </c>
    </row>
    <row r="23653" spans="5:6" x14ac:dyDescent="0.55000000000000004">
      <c r="E23653">
        <v>4846.7</v>
      </c>
      <c r="F23653">
        <v>1703.7</v>
      </c>
    </row>
    <row r="23654" spans="5:6" x14ac:dyDescent="0.55000000000000004">
      <c r="E23654">
        <v>1477.9</v>
      </c>
      <c r="F23654">
        <v>1937.5</v>
      </c>
    </row>
    <row r="23655" spans="5:6" x14ac:dyDescent="0.55000000000000004">
      <c r="E23655">
        <v>5241</v>
      </c>
      <c r="F23655">
        <v>16542.599999999999</v>
      </c>
    </row>
    <row r="23656" spans="5:6" x14ac:dyDescent="0.55000000000000004">
      <c r="E23656">
        <v>2539</v>
      </c>
      <c r="F23656">
        <v>2873.2</v>
      </c>
    </row>
    <row r="23657" spans="5:6" x14ac:dyDescent="0.55000000000000004">
      <c r="E23657">
        <v>1289.8</v>
      </c>
      <c r="F23657">
        <v>1915.3</v>
      </c>
    </row>
    <row r="23658" spans="5:6" x14ac:dyDescent="0.55000000000000004">
      <c r="E23658">
        <v>6098.2</v>
      </c>
      <c r="F23658">
        <v>4684.2</v>
      </c>
    </row>
    <row r="23659" spans="5:6" x14ac:dyDescent="0.55000000000000004">
      <c r="E23659">
        <v>28984.6</v>
      </c>
      <c r="F23659">
        <v>27626.2</v>
      </c>
    </row>
    <row r="23660" spans="5:6" x14ac:dyDescent="0.55000000000000004">
      <c r="E23660">
        <v>4550.2</v>
      </c>
      <c r="F23660">
        <v>4286</v>
      </c>
    </row>
    <row r="23661" spans="5:6" x14ac:dyDescent="0.55000000000000004">
      <c r="E23661">
        <v>2428.6</v>
      </c>
      <c r="F23661">
        <v>1976.2</v>
      </c>
    </row>
    <row r="23662" spans="5:6" x14ac:dyDescent="0.55000000000000004">
      <c r="E23662">
        <v>2036.7</v>
      </c>
      <c r="F23662">
        <v>2691.5</v>
      </c>
    </row>
    <row r="23663" spans="5:6" x14ac:dyDescent="0.55000000000000004">
      <c r="E23663">
        <v>4225.3999999999996</v>
      </c>
      <c r="F23663">
        <v>3461.2</v>
      </c>
    </row>
    <row r="23664" spans="5:6" x14ac:dyDescent="0.55000000000000004">
      <c r="E23664">
        <v>1220.0999999999999</v>
      </c>
      <c r="F23664">
        <v>2301.3000000000002</v>
      </c>
    </row>
    <row r="23665" spans="5:6" x14ac:dyDescent="0.55000000000000004">
      <c r="E23665">
        <v>3267.5</v>
      </c>
      <c r="F23665">
        <v>1773.3</v>
      </c>
    </row>
    <row r="23666" spans="5:6" x14ac:dyDescent="0.55000000000000004">
      <c r="E23666">
        <v>1267.5</v>
      </c>
      <c r="F23666">
        <v>891.2</v>
      </c>
    </row>
    <row r="23667" spans="5:6" x14ac:dyDescent="0.55000000000000004">
      <c r="E23667">
        <v>24197.8</v>
      </c>
      <c r="F23667">
        <v>3086.3</v>
      </c>
    </row>
    <row r="23668" spans="5:6" x14ac:dyDescent="0.55000000000000004">
      <c r="E23668">
        <v>16472.2</v>
      </c>
      <c r="F23668">
        <v>2057.1999999999998</v>
      </c>
    </row>
    <row r="23669" spans="5:6" x14ac:dyDescent="0.55000000000000004">
      <c r="E23669">
        <v>2420.5</v>
      </c>
      <c r="F23669">
        <v>7928.7</v>
      </c>
    </row>
    <row r="23670" spans="5:6" x14ac:dyDescent="0.55000000000000004">
      <c r="E23670">
        <v>3015</v>
      </c>
      <c r="F23670">
        <v>2202.5</v>
      </c>
    </row>
    <row r="23671" spans="5:6" x14ac:dyDescent="0.55000000000000004">
      <c r="E23671">
        <v>6224</v>
      </c>
      <c r="F23671">
        <v>4890.5</v>
      </c>
    </row>
    <row r="23672" spans="5:6" x14ac:dyDescent="0.55000000000000004">
      <c r="E23672">
        <v>6912.1</v>
      </c>
      <c r="F23672">
        <v>5922.7</v>
      </c>
    </row>
    <row r="23673" spans="5:6" x14ac:dyDescent="0.55000000000000004">
      <c r="E23673">
        <v>7152.1</v>
      </c>
      <c r="F23673">
        <v>20537.8</v>
      </c>
    </row>
    <row r="23674" spans="5:6" x14ac:dyDescent="0.55000000000000004">
      <c r="E23674">
        <v>5506.7</v>
      </c>
      <c r="F23674">
        <v>8917.2000000000007</v>
      </c>
    </row>
    <row r="23675" spans="5:6" x14ac:dyDescent="0.55000000000000004">
      <c r="E23675">
        <v>23143.9</v>
      </c>
      <c r="F23675">
        <v>2362.8000000000002</v>
      </c>
    </row>
    <row r="23676" spans="5:6" x14ac:dyDescent="0.55000000000000004">
      <c r="E23676">
        <v>4844.6000000000004</v>
      </c>
      <c r="F23676">
        <v>12677.2</v>
      </c>
    </row>
    <row r="23677" spans="5:6" x14ac:dyDescent="0.55000000000000004">
      <c r="E23677">
        <v>1819</v>
      </c>
      <c r="F23677">
        <v>2772.2</v>
      </c>
    </row>
    <row r="23678" spans="5:6" x14ac:dyDescent="0.55000000000000004">
      <c r="E23678">
        <v>50159</v>
      </c>
      <c r="F23678">
        <v>39751.800000000003</v>
      </c>
    </row>
    <row r="23679" spans="5:6" x14ac:dyDescent="0.55000000000000004">
      <c r="E23679">
        <v>23203.3</v>
      </c>
      <c r="F23679">
        <v>1400.7</v>
      </c>
    </row>
    <row r="23680" spans="5:6" x14ac:dyDescent="0.55000000000000004">
      <c r="E23680">
        <v>7754.2</v>
      </c>
      <c r="F23680">
        <v>34009.300000000003</v>
      </c>
    </row>
    <row r="23681" spans="5:6" x14ac:dyDescent="0.55000000000000004">
      <c r="E23681">
        <v>18114.400000000001</v>
      </c>
      <c r="F23681">
        <v>8830.2999999999993</v>
      </c>
    </row>
    <row r="23682" spans="5:6" x14ac:dyDescent="0.55000000000000004">
      <c r="E23682">
        <v>3388.4</v>
      </c>
      <c r="F23682">
        <v>10275.299999999999</v>
      </c>
    </row>
    <row r="23683" spans="5:6" x14ac:dyDescent="0.55000000000000004">
      <c r="E23683">
        <v>3411</v>
      </c>
      <c r="F23683">
        <v>8633.1</v>
      </c>
    </row>
    <row r="23684" spans="5:6" x14ac:dyDescent="0.55000000000000004">
      <c r="E23684">
        <v>1725</v>
      </c>
      <c r="F23684">
        <v>58598.3</v>
      </c>
    </row>
    <row r="23685" spans="5:6" x14ac:dyDescent="0.55000000000000004">
      <c r="E23685">
        <v>8725.1</v>
      </c>
      <c r="F23685">
        <v>19727.8</v>
      </c>
    </row>
    <row r="23686" spans="5:6" x14ac:dyDescent="0.55000000000000004">
      <c r="E23686">
        <v>2481</v>
      </c>
      <c r="F23686">
        <v>6269.6</v>
      </c>
    </row>
    <row r="23687" spans="5:6" x14ac:dyDescent="0.55000000000000004">
      <c r="E23687">
        <v>1887.6</v>
      </c>
      <c r="F23687">
        <v>9675.7999999999993</v>
      </c>
    </row>
    <row r="23688" spans="5:6" x14ac:dyDescent="0.55000000000000004">
      <c r="E23688">
        <v>21459.4</v>
      </c>
      <c r="F23688">
        <v>3044.9</v>
      </c>
    </row>
    <row r="23689" spans="5:6" x14ac:dyDescent="0.55000000000000004">
      <c r="E23689">
        <v>20518.900000000001</v>
      </c>
      <c r="F23689">
        <v>18671.5</v>
      </c>
    </row>
    <row r="23690" spans="5:6" x14ac:dyDescent="0.55000000000000004">
      <c r="E23690">
        <v>37304.800000000003</v>
      </c>
      <c r="F23690">
        <v>3952.8</v>
      </c>
    </row>
    <row r="23691" spans="5:6" x14ac:dyDescent="0.55000000000000004">
      <c r="E23691">
        <v>7622.9</v>
      </c>
      <c r="F23691">
        <v>20157.8</v>
      </c>
    </row>
    <row r="23692" spans="5:6" x14ac:dyDescent="0.55000000000000004">
      <c r="E23692">
        <v>4100.8</v>
      </c>
      <c r="F23692">
        <v>6983.1</v>
      </c>
    </row>
    <row r="23693" spans="5:6" x14ac:dyDescent="0.55000000000000004">
      <c r="E23693">
        <v>10218</v>
      </c>
      <c r="F23693">
        <v>20242.8</v>
      </c>
    </row>
    <row r="23694" spans="5:6" x14ac:dyDescent="0.55000000000000004">
      <c r="E23694">
        <v>6624.5</v>
      </c>
      <c r="F23694">
        <v>2320.4</v>
      </c>
    </row>
    <row r="23695" spans="5:6" x14ac:dyDescent="0.55000000000000004">
      <c r="E23695">
        <v>20130.599999999999</v>
      </c>
      <c r="F23695">
        <v>3251.5</v>
      </c>
    </row>
    <row r="23696" spans="5:6" x14ac:dyDescent="0.55000000000000004">
      <c r="E23696">
        <v>3233</v>
      </c>
      <c r="F23696">
        <v>8769.2000000000007</v>
      </c>
    </row>
    <row r="23697" spans="5:6" x14ac:dyDescent="0.55000000000000004">
      <c r="E23697">
        <v>6871.4</v>
      </c>
      <c r="F23697">
        <v>8871.7000000000007</v>
      </c>
    </row>
    <row r="23698" spans="5:6" x14ac:dyDescent="0.55000000000000004">
      <c r="E23698">
        <v>10113.4</v>
      </c>
      <c r="F23698">
        <v>839.5</v>
      </c>
    </row>
    <row r="23699" spans="5:6" x14ac:dyDescent="0.55000000000000004">
      <c r="E23699">
        <v>10502.9</v>
      </c>
      <c r="F23699">
        <v>1696.5</v>
      </c>
    </row>
    <row r="23700" spans="5:6" x14ac:dyDescent="0.55000000000000004">
      <c r="E23700">
        <v>6362.8</v>
      </c>
      <c r="F23700">
        <v>7177.5</v>
      </c>
    </row>
    <row r="23701" spans="5:6" x14ac:dyDescent="0.55000000000000004">
      <c r="E23701">
        <v>945.5</v>
      </c>
      <c r="F23701">
        <v>18127</v>
      </c>
    </row>
    <row r="23702" spans="5:6" x14ac:dyDescent="0.55000000000000004">
      <c r="E23702">
        <v>9813.5</v>
      </c>
      <c r="F23702">
        <v>10775.1</v>
      </c>
    </row>
    <row r="23703" spans="5:6" x14ac:dyDescent="0.55000000000000004">
      <c r="E23703">
        <v>4524</v>
      </c>
      <c r="F23703">
        <v>1233.3</v>
      </c>
    </row>
    <row r="23704" spans="5:6" x14ac:dyDescent="0.55000000000000004">
      <c r="E23704">
        <v>2455.5</v>
      </c>
      <c r="F23704">
        <v>2181.6</v>
      </c>
    </row>
    <row r="23705" spans="5:6" x14ac:dyDescent="0.55000000000000004">
      <c r="E23705">
        <v>3274.9</v>
      </c>
      <c r="F23705">
        <v>4163.8</v>
      </c>
    </row>
    <row r="23706" spans="5:6" x14ac:dyDescent="0.55000000000000004">
      <c r="E23706">
        <v>61948.6</v>
      </c>
      <c r="F23706">
        <v>25847.599999999999</v>
      </c>
    </row>
    <row r="23707" spans="5:6" x14ac:dyDescent="0.55000000000000004">
      <c r="E23707">
        <v>4411.3999999999996</v>
      </c>
      <c r="F23707">
        <v>8462.7999999999993</v>
      </c>
    </row>
    <row r="23708" spans="5:6" x14ac:dyDescent="0.55000000000000004">
      <c r="E23708">
        <v>8411.7000000000007</v>
      </c>
      <c r="F23708">
        <v>6154.8</v>
      </c>
    </row>
    <row r="23709" spans="5:6" x14ac:dyDescent="0.55000000000000004">
      <c r="E23709">
        <v>24625.599999999999</v>
      </c>
      <c r="F23709">
        <v>5243.1</v>
      </c>
    </row>
    <row r="23710" spans="5:6" x14ac:dyDescent="0.55000000000000004">
      <c r="E23710">
        <v>7971.4</v>
      </c>
      <c r="F23710">
        <v>17655.3</v>
      </c>
    </row>
    <row r="23711" spans="5:6" x14ac:dyDescent="0.55000000000000004">
      <c r="E23711">
        <v>11293.5</v>
      </c>
      <c r="F23711">
        <v>5661.9</v>
      </c>
    </row>
    <row r="23712" spans="5:6" x14ac:dyDescent="0.55000000000000004">
      <c r="E23712">
        <v>4198.6000000000004</v>
      </c>
      <c r="F23712">
        <v>35498.5</v>
      </c>
    </row>
    <row r="23713" spans="5:6" x14ac:dyDescent="0.55000000000000004">
      <c r="E23713">
        <v>3374.4</v>
      </c>
      <c r="F23713">
        <v>34626.699999999997</v>
      </c>
    </row>
    <row r="23714" spans="5:6" x14ac:dyDescent="0.55000000000000004">
      <c r="E23714">
        <v>4257.3999999999996</v>
      </c>
      <c r="F23714">
        <v>19763.900000000001</v>
      </c>
    </row>
    <row r="23715" spans="5:6" x14ac:dyDescent="0.55000000000000004">
      <c r="E23715">
        <v>32361.8</v>
      </c>
      <c r="F23715">
        <v>3489.2</v>
      </c>
    </row>
    <row r="23716" spans="5:6" x14ac:dyDescent="0.55000000000000004">
      <c r="E23716">
        <v>16615</v>
      </c>
      <c r="F23716">
        <v>1015.5</v>
      </c>
    </row>
    <row r="23717" spans="5:6" x14ac:dyDescent="0.55000000000000004">
      <c r="E23717">
        <v>14584.5</v>
      </c>
      <c r="F23717">
        <v>1478.6</v>
      </c>
    </row>
    <row r="23718" spans="5:6" x14ac:dyDescent="0.55000000000000004">
      <c r="E23718">
        <v>39237.599999999999</v>
      </c>
      <c r="F23718">
        <v>6828.3</v>
      </c>
    </row>
    <row r="23719" spans="5:6" x14ac:dyDescent="0.55000000000000004">
      <c r="E23719">
        <v>53913.5</v>
      </c>
      <c r="F23719">
        <v>3528.8</v>
      </c>
    </row>
    <row r="23720" spans="5:6" x14ac:dyDescent="0.55000000000000004">
      <c r="E23720">
        <v>46717</v>
      </c>
      <c r="F23720">
        <v>6413.3</v>
      </c>
    </row>
    <row r="23721" spans="5:6" x14ac:dyDescent="0.55000000000000004">
      <c r="E23721">
        <v>7841.9</v>
      </c>
      <c r="F23721">
        <v>6681.6</v>
      </c>
    </row>
    <row r="23722" spans="5:6" x14ac:dyDescent="0.55000000000000004">
      <c r="E23722">
        <v>8324.4</v>
      </c>
      <c r="F23722">
        <v>7219.8</v>
      </c>
    </row>
    <row r="23723" spans="5:6" x14ac:dyDescent="0.55000000000000004">
      <c r="E23723">
        <v>8343.9</v>
      </c>
      <c r="F23723">
        <v>18515.599999999999</v>
      </c>
    </row>
    <row r="23724" spans="5:6" x14ac:dyDescent="0.55000000000000004">
      <c r="E23724">
        <v>1699.9</v>
      </c>
      <c r="F23724">
        <v>7568.8</v>
      </c>
    </row>
    <row r="23725" spans="5:6" x14ac:dyDescent="0.55000000000000004">
      <c r="E23725">
        <v>3382.1</v>
      </c>
      <c r="F23725">
        <v>2081.9</v>
      </c>
    </row>
    <row r="23726" spans="5:6" x14ac:dyDescent="0.55000000000000004">
      <c r="E23726">
        <v>4339.8999999999996</v>
      </c>
      <c r="F23726">
        <v>10517</v>
      </c>
    </row>
    <row r="23727" spans="5:6" x14ac:dyDescent="0.55000000000000004">
      <c r="E23727">
        <v>14818.1</v>
      </c>
      <c r="F23727">
        <v>8452.4</v>
      </c>
    </row>
    <row r="23728" spans="5:6" x14ac:dyDescent="0.55000000000000004">
      <c r="E23728">
        <v>7249.7</v>
      </c>
      <c r="F23728">
        <v>2254.1999999999998</v>
      </c>
    </row>
    <row r="23729" spans="5:6" x14ac:dyDescent="0.55000000000000004">
      <c r="E23729">
        <v>18980.400000000001</v>
      </c>
      <c r="F23729">
        <v>5209.3999999999996</v>
      </c>
    </row>
    <row r="23730" spans="5:6" x14ac:dyDescent="0.55000000000000004">
      <c r="E23730">
        <v>2673.3</v>
      </c>
      <c r="F23730">
        <v>7668.7</v>
      </c>
    </row>
    <row r="23731" spans="5:6" x14ac:dyDescent="0.55000000000000004">
      <c r="E23731">
        <v>2793</v>
      </c>
      <c r="F23731">
        <v>4438.5</v>
      </c>
    </row>
    <row r="23732" spans="5:6" x14ac:dyDescent="0.55000000000000004">
      <c r="E23732">
        <v>27203</v>
      </c>
      <c r="F23732">
        <v>1147.5</v>
      </c>
    </row>
    <row r="23733" spans="5:6" x14ac:dyDescent="0.55000000000000004">
      <c r="E23733">
        <v>21775.5</v>
      </c>
      <c r="F23733">
        <v>20338.5</v>
      </c>
    </row>
    <row r="23734" spans="5:6" x14ac:dyDescent="0.55000000000000004">
      <c r="E23734">
        <v>16200.6</v>
      </c>
      <c r="F23734">
        <v>37458.9</v>
      </c>
    </row>
    <row r="23735" spans="5:6" x14ac:dyDescent="0.55000000000000004">
      <c r="E23735">
        <v>17739.5</v>
      </c>
      <c r="F23735">
        <v>1520.2</v>
      </c>
    </row>
    <row r="23736" spans="5:6" x14ac:dyDescent="0.55000000000000004">
      <c r="E23736">
        <v>4790.8999999999996</v>
      </c>
      <c r="F23736">
        <v>2473.1</v>
      </c>
    </row>
    <row r="23737" spans="5:6" x14ac:dyDescent="0.55000000000000004">
      <c r="E23737">
        <v>3681.4</v>
      </c>
      <c r="F23737">
        <v>10354.9</v>
      </c>
    </row>
    <row r="23738" spans="5:6" x14ac:dyDescent="0.55000000000000004">
      <c r="E23738">
        <v>25900.9</v>
      </c>
      <c r="F23738">
        <v>37320.6</v>
      </c>
    </row>
    <row r="23739" spans="5:6" x14ac:dyDescent="0.55000000000000004">
      <c r="E23739">
        <v>83499.899999999994</v>
      </c>
      <c r="F23739">
        <v>3312.3</v>
      </c>
    </row>
    <row r="23740" spans="5:6" x14ac:dyDescent="0.55000000000000004">
      <c r="E23740">
        <v>3097.9</v>
      </c>
      <c r="F23740">
        <v>3947.4</v>
      </c>
    </row>
    <row r="23741" spans="5:6" x14ac:dyDescent="0.55000000000000004">
      <c r="E23741">
        <v>9224.5</v>
      </c>
      <c r="F23741">
        <v>9274.5</v>
      </c>
    </row>
    <row r="23742" spans="5:6" x14ac:dyDescent="0.55000000000000004">
      <c r="E23742">
        <v>1210.9000000000001</v>
      </c>
      <c r="F23742">
        <v>5840.4</v>
      </c>
    </row>
    <row r="23743" spans="5:6" x14ac:dyDescent="0.55000000000000004">
      <c r="E23743">
        <v>14836.8</v>
      </c>
      <c r="F23743">
        <v>4893.3999999999996</v>
      </c>
    </row>
    <row r="23744" spans="5:6" x14ac:dyDescent="0.55000000000000004">
      <c r="E23744">
        <v>5285.5</v>
      </c>
      <c r="F23744">
        <v>1274.2</v>
      </c>
    </row>
    <row r="23745" spans="5:6" x14ac:dyDescent="0.55000000000000004">
      <c r="E23745">
        <v>3295.5</v>
      </c>
      <c r="F23745">
        <v>13213.5</v>
      </c>
    </row>
    <row r="23746" spans="5:6" x14ac:dyDescent="0.55000000000000004">
      <c r="E23746">
        <v>4890.5</v>
      </c>
      <c r="F23746">
        <v>2846</v>
      </c>
    </row>
    <row r="23747" spans="5:6" x14ac:dyDescent="0.55000000000000004">
      <c r="E23747">
        <v>5378</v>
      </c>
      <c r="F23747">
        <v>2506.5</v>
      </c>
    </row>
    <row r="23748" spans="5:6" x14ac:dyDescent="0.55000000000000004">
      <c r="E23748">
        <v>1791.1</v>
      </c>
      <c r="F23748">
        <v>16836</v>
      </c>
    </row>
    <row r="23749" spans="5:6" x14ac:dyDescent="0.55000000000000004">
      <c r="E23749">
        <v>19443.400000000001</v>
      </c>
      <c r="F23749">
        <v>4044.4</v>
      </c>
    </row>
    <row r="23750" spans="5:6" x14ac:dyDescent="0.55000000000000004">
      <c r="E23750">
        <v>1032.4000000000001</v>
      </c>
      <c r="F23750">
        <v>4121.2</v>
      </c>
    </row>
    <row r="23751" spans="5:6" x14ac:dyDescent="0.55000000000000004">
      <c r="E23751">
        <v>962.9</v>
      </c>
      <c r="F23751">
        <v>20602.599999999999</v>
      </c>
    </row>
    <row r="23752" spans="5:6" x14ac:dyDescent="0.55000000000000004">
      <c r="E23752">
        <v>6028.1</v>
      </c>
      <c r="F23752">
        <v>10406.299999999999</v>
      </c>
    </row>
    <row r="23753" spans="5:6" x14ac:dyDescent="0.55000000000000004">
      <c r="E23753">
        <v>8568.4</v>
      </c>
      <c r="F23753">
        <v>4517.1000000000004</v>
      </c>
    </row>
    <row r="23754" spans="5:6" x14ac:dyDescent="0.55000000000000004">
      <c r="E23754">
        <v>48303.6</v>
      </c>
      <c r="F23754">
        <v>12735.3</v>
      </c>
    </row>
    <row r="23755" spans="5:6" x14ac:dyDescent="0.55000000000000004">
      <c r="E23755">
        <v>23478.2</v>
      </c>
      <c r="F23755">
        <v>7927.1</v>
      </c>
    </row>
    <row r="23756" spans="5:6" x14ac:dyDescent="0.55000000000000004">
      <c r="E23756">
        <v>36621.9</v>
      </c>
      <c r="F23756">
        <v>15593.8</v>
      </c>
    </row>
    <row r="23757" spans="5:6" x14ac:dyDescent="0.55000000000000004">
      <c r="E23757">
        <v>19475.8</v>
      </c>
      <c r="F23757">
        <v>4746.6000000000004</v>
      </c>
    </row>
    <row r="23758" spans="5:6" x14ac:dyDescent="0.55000000000000004">
      <c r="E23758">
        <v>42927.5</v>
      </c>
      <c r="F23758">
        <v>1866.8</v>
      </c>
    </row>
    <row r="23759" spans="5:6" x14ac:dyDescent="0.55000000000000004">
      <c r="E23759">
        <v>774.3</v>
      </c>
      <c r="F23759">
        <v>1868.1</v>
      </c>
    </row>
    <row r="23760" spans="5:6" x14ac:dyDescent="0.55000000000000004">
      <c r="E23760">
        <v>3037.1</v>
      </c>
      <c r="F23760">
        <v>4710.3</v>
      </c>
    </row>
    <row r="23761" spans="5:6" x14ac:dyDescent="0.55000000000000004">
      <c r="E23761">
        <v>5199.1000000000004</v>
      </c>
      <c r="F23761">
        <v>58235.4</v>
      </c>
    </row>
    <row r="23762" spans="5:6" x14ac:dyDescent="0.55000000000000004">
      <c r="E23762">
        <v>834</v>
      </c>
      <c r="F23762">
        <v>3694</v>
      </c>
    </row>
    <row r="23763" spans="5:6" x14ac:dyDescent="0.55000000000000004">
      <c r="E23763">
        <v>1647.5</v>
      </c>
      <c r="F23763">
        <v>11339.3</v>
      </c>
    </row>
    <row r="23764" spans="5:6" x14ac:dyDescent="0.55000000000000004">
      <c r="E23764">
        <v>16090.9</v>
      </c>
      <c r="F23764">
        <v>2983.2</v>
      </c>
    </row>
    <row r="23765" spans="5:6" x14ac:dyDescent="0.55000000000000004">
      <c r="E23765">
        <v>2406.9</v>
      </c>
      <c r="F23765">
        <v>2893.8</v>
      </c>
    </row>
    <row r="23766" spans="5:6" x14ac:dyDescent="0.55000000000000004">
      <c r="E23766">
        <v>22087.8</v>
      </c>
      <c r="F23766">
        <v>565.70000000000005</v>
      </c>
    </row>
    <row r="23767" spans="5:6" x14ac:dyDescent="0.55000000000000004">
      <c r="E23767">
        <v>12295.5</v>
      </c>
      <c r="F23767">
        <v>4330.8</v>
      </c>
    </row>
    <row r="23768" spans="5:6" x14ac:dyDescent="0.55000000000000004">
      <c r="E23768">
        <v>862.1</v>
      </c>
      <c r="F23768">
        <v>1771</v>
      </c>
    </row>
    <row r="23769" spans="5:6" x14ac:dyDescent="0.55000000000000004">
      <c r="E23769">
        <v>12030</v>
      </c>
      <c r="F23769">
        <v>3643.4</v>
      </c>
    </row>
    <row r="23770" spans="5:6" x14ac:dyDescent="0.55000000000000004">
      <c r="E23770">
        <v>1424.1</v>
      </c>
      <c r="F23770">
        <v>13198.7</v>
      </c>
    </row>
    <row r="23771" spans="5:6" x14ac:dyDescent="0.55000000000000004">
      <c r="E23771">
        <v>27754.5</v>
      </c>
      <c r="F23771">
        <v>24322.799999999999</v>
      </c>
    </row>
    <row r="23772" spans="5:6" x14ac:dyDescent="0.55000000000000004">
      <c r="E23772">
        <v>2195.5</v>
      </c>
      <c r="F23772">
        <v>42371.4</v>
      </c>
    </row>
    <row r="23773" spans="5:6" x14ac:dyDescent="0.55000000000000004">
      <c r="E23773">
        <v>9041.4</v>
      </c>
      <c r="F23773">
        <v>7975.4</v>
      </c>
    </row>
    <row r="23774" spans="5:6" x14ac:dyDescent="0.55000000000000004">
      <c r="E23774">
        <v>19715.8</v>
      </c>
      <c r="F23774">
        <v>1335.5</v>
      </c>
    </row>
    <row r="23775" spans="5:6" x14ac:dyDescent="0.55000000000000004">
      <c r="E23775">
        <v>2140.8000000000002</v>
      </c>
      <c r="F23775">
        <v>7026.9</v>
      </c>
    </row>
    <row r="23776" spans="5:6" x14ac:dyDescent="0.55000000000000004">
      <c r="E23776">
        <v>985.9</v>
      </c>
      <c r="F23776">
        <v>4790.3999999999996</v>
      </c>
    </row>
    <row r="23777" spans="5:6" x14ac:dyDescent="0.55000000000000004">
      <c r="E23777">
        <v>18789.2</v>
      </c>
      <c r="F23777">
        <v>1110.0999999999999</v>
      </c>
    </row>
    <row r="23778" spans="5:6" x14ac:dyDescent="0.55000000000000004">
      <c r="E23778">
        <v>1833.4</v>
      </c>
      <c r="F23778">
        <v>2315.6999999999998</v>
      </c>
    </row>
    <row r="23779" spans="5:6" x14ac:dyDescent="0.55000000000000004">
      <c r="E23779">
        <v>26778.799999999999</v>
      </c>
      <c r="F23779">
        <v>16279.8</v>
      </c>
    </row>
    <row r="23780" spans="5:6" x14ac:dyDescent="0.55000000000000004">
      <c r="E23780">
        <v>1291.3</v>
      </c>
      <c r="F23780">
        <v>2651</v>
      </c>
    </row>
    <row r="23781" spans="5:6" x14ac:dyDescent="0.55000000000000004">
      <c r="E23781">
        <v>530.9</v>
      </c>
      <c r="F23781">
        <v>29991.9</v>
      </c>
    </row>
    <row r="23782" spans="5:6" x14ac:dyDescent="0.55000000000000004">
      <c r="E23782">
        <v>1650.8</v>
      </c>
      <c r="F23782">
        <v>10674.3</v>
      </c>
    </row>
    <row r="23783" spans="5:6" x14ac:dyDescent="0.55000000000000004">
      <c r="E23783">
        <v>6489.4</v>
      </c>
      <c r="F23783">
        <v>1549.5</v>
      </c>
    </row>
    <row r="23784" spans="5:6" x14ac:dyDescent="0.55000000000000004">
      <c r="E23784">
        <v>20885.2</v>
      </c>
      <c r="F23784">
        <v>1695.9</v>
      </c>
    </row>
    <row r="23785" spans="5:6" x14ac:dyDescent="0.55000000000000004">
      <c r="E23785">
        <v>14031.6</v>
      </c>
      <c r="F23785">
        <v>1418.7</v>
      </c>
    </row>
    <row r="23786" spans="5:6" x14ac:dyDescent="0.55000000000000004">
      <c r="E23786">
        <v>6871.8</v>
      </c>
      <c r="F23786">
        <v>12209.8</v>
      </c>
    </row>
    <row r="23787" spans="5:6" x14ac:dyDescent="0.55000000000000004">
      <c r="E23787">
        <v>4959.7</v>
      </c>
      <c r="F23787">
        <v>7463</v>
      </c>
    </row>
    <row r="23788" spans="5:6" x14ac:dyDescent="0.55000000000000004">
      <c r="E23788">
        <v>29078.6</v>
      </c>
      <c r="F23788">
        <v>2351.9</v>
      </c>
    </row>
    <row r="23789" spans="5:6" x14ac:dyDescent="0.55000000000000004">
      <c r="E23789">
        <v>4906</v>
      </c>
      <c r="F23789">
        <v>4683.7</v>
      </c>
    </row>
    <row r="23790" spans="5:6" x14ac:dyDescent="0.55000000000000004">
      <c r="E23790">
        <v>1862.4</v>
      </c>
      <c r="F23790">
        <v>3212.8</v>
      </c>
    </row>
    <row r="23791" spans="5:6" x14ac:dyDescent="0.55000000000000004">
      <c r="E23791">
        <v>4849.8999999999996</v>
      </c>
      <c r="F23791">
        <v>18633</v>
      </c>
    </row>
    <row r="23792" spans="5:6" x14ac:dyDescent="0.55000000000000004">
      <c r="E23792">
        <v>3138.4</v>
      </c>
      <c r="F23792">
        <v>25190.400000000001</v>
      </c>
    </row>
    <row r="23793" spans="5:6" x14ac:dyDescent="0.55000000000000004">
      <c r="E23793">
        <v>12567.1</v>
      </c>
      <c r="F23793">
        <v>2200.6999999999998</v>
      </c>
    </row>
    <row r="23794" spans="5:6" x14ac:dyDescent="0.55000000000000004">
      <c r="E23794">
        <v>38765.300000000003</v>
      </c>
      <c r="F23794">
        <v>17082.3</v>
      </c>
    </row>
    <row r="23795" spans="5:6" x14ac:dyDescent="0.55000000000000004">
      <c r="E23795">
        <v>12341.2</v>
      </c>
      <c r="F23795">
        <v>3912.5</v>
      </c>
    </row>
    <row r="23796" spans="5:6" x14ac:dyDescent="0.55000000000000004">
      <c r="E23796">
        <v>1708.6</v>
      </c>
      <c r="F23796">
        <v>3353.9</v>
      </c>
    </row>
    <row r="23797" spans="5:6" x14ac:dyDescent="0.55000000000000004">
      <c r="E23797">
        <v>2663.6</v>
      </c>
      <c r="F23797">
        <v>7737.8</v>
      </c>
    </row>
    <row r="23798" spans="5:6" x14ac:dyDescent="0.55000000000000004">
      <c r="E23798">
        <v>25784.3</v>
      </c>
      <c r="F23798">
        <v>1226.5</v>
      </c>
    </row>
    <row r="23799" spans="5:6" x14ac:dyDescent="0.55000000000000004">
      <c r="E23799">
        <v>32913.800000000003</v>
      </c>
      <c r="F23799">
        <v>1244.7</v>
      </c>
    </row>
    <row r="23800" spans="5:6" x14ac:dyDescent="0.55000000000000004">
      <c r="E23800">
        <v>27217.4</v>
      </c>
      <c r="F23800">
        <v>44536.3</v>
      </c>
    </row>
    <row r="23801" spans="5:6" x14ac:dyDescent="0.55000000000000004">
      <c r="E23801">
        <v>23169.4</v>
      </c>
      <c r="F23801">
        <v>19263.2</v>
      </c>
    </row>
    <row r="23802" spans="5:6" x14ac:dyDescent="0.55000000000000004">
      <c r="E23802">
        <v>3213.3</v>
      </c>
      <c r="F23802">
        <v>3516.3</v>
      </c>
    </row>
    <row r="23803" spans="5:6" x14ac:dyDescent="0.55000000000000004">
      <c r="E23803">
        <v>5431.4</v>
      </c>
      <c r="F23803">
        <v>1988.5</v>
      </c>
    </row>
    <row r="23804" spans="5:6" x14ac:dyDescent="0.55000000000000004">
      <c r="E23804">
        <v>48941.1</v>
      </c>
      <c r="F23804">
        <v>4665.3999999999996</v>
      </c>
    </row>
    <row r="23805" spans="5:6" x14ac:dyDescent="0.55000000000000004">
      <c r="E23805">
        <v>27199.7</v>
      </c>
      <c r="F23805">
        <v>9772.4</v>
      </c>
    </row>
    <row r="23806" spans="5:6" x14ac:dyDescent="0.55000000000000004">
      <c r="E23806">
        <v>9265.6</v>
      </c>
      <c r="F23806">
        <v>1096.3</v>
      </c>
    </row>
    <row r="23807" spans="5:6" x14ac:dyDescent="0.55000000000000004">
      <c r="E23807">
        <v>56178</v>
      </c>
      <c r="F23807">
        <v>4337.5</v>
      </c>
    </row>
    <row r="23808" spans="5:6" x14ac:dyDescent="0.55000000000000004">
      <c r="E23808">
        <v>7947.1</v>
      </c>
      <c r="F23808">
        <v>22223.200000000001</v>
      </c>
    </row>
    <row r="23809" spans="5:6" x14ac:dyDescent="0.55000000000000004">
      <c r="E23809">
        <v>51417.8</v>
      </c>
      <c r="F23809">
        <v>2059.8000000000002</v>
      </c>
    </row>
    <row r="23810" spans="5:6" x14ac:dyDescent="0.55000000000000004">
      <c r="E23810">
        <v>13633.4</v>
      </c>
      <c r="F23810">
        <v>18484.5</v>
      </c>
    </row>
    <row r="23811" spans="5:6" x14ac:dyDescent="0.55000000000000004">
      <c r="E23811">
        <v>10231.799999999999</v>
      </c>
      <c r="F23811">
        <v>42445.9</v>
      </c>
    </row>
    <row r="23812" spans="5:6" x14ac:dyDescent="0.55000000000000004">
      <c r="E23812">
        <v>3722.3</v>
      </c>
      <c r="F23812">
        <v>850.9</v>
      </c>
    </row>
    <row r="23813" spans="5:6" x14ac:dyDescent="0.55000000000000004">
      <c r="E23813">
        <v>3833.4</v>
      </c>
      <c r="F23813">
        <v>4976.8</v>
      </c>
    </row>
    <row r="23814" spans="5:6" x14ac:dyDescent="0.55000000000000004">
      <c r="E23814">
        <v>7974.7</v>
      </c>
      <c r="F23814">
        <v>2535.5</v>
      </c>
    </row>
    <row r="23815" spans="5:6" x14ac:dyDescent="0.55000000000000004">
      <c r="E23815">
        <v>14643.3</v>
      </c>
      <c r="F23815">
        <v>8810.4</v>
      </c>
    </row>
    <row r="23816" spans="5:6" x14ac:dyDescent="0.55000000000000004">
      <c r="E23816">
        <v>4312.3999999999996</v>
      </c>
      <c r="F23816">
        <v>9563.6</v>
      </c>
    </row>
    <row r="23817" spans="5:6" x14ac:dyDescent="0.55000000000000004">
      <c r="E23817">
        <v>2167.1999999999998</v>
      </c>
      <c r="F23817">
        <v>4601.1000000000004</v>
      </c>
    </row>
    <row r="23818" spans="5:6" x14ac:dyDescent="0.55000000000000004">
      <c r="E23818">
        <v>7150.9</v>
      </c>
      <c r="F23818">
        <v>3565.7</v>
      </c>
    </row>
    <row r="23819" spans="5:6" x14ac:dyDescent="0.55000000000000004">
      <c r="E23819">
        <v>38151.1</v>
      </c>
      <c r="F23819">
        <v>2875.3</v>
      </c>
    </row>
    <row r="23820" spans="5:6" x14ac:dyDescent="0.55000000000000004">
      <c r="E23820">
        <v>652.70000000000005</v>
      </c>
      <c r="F23820">
        <v>16651.400000000001</v>
      </c>
    </row>
    <row r="23821" spans="5:6" x14ac:dyDescent="0.55000000000000004">
      <c r="E23821">
        <v>44258.6</v>
      </c>
      <c r="F23821">
        <v>6675.7</v>
      </c>
    </row>
    <row r="23822" spans="5:6" x14ac:dyDescent="0.55000000000000004">
      <c r="E23822">
        <v>18005.599999999999</v>
      </c>
      <c r="F23822">
        <v>7738.8</v>
      </c>
    </row>
    <row r="23823" spans="5:6" x14ac:dyDescent="0.55000000000000004">
      <c r="E23823">
        <v>1062.3</v>
      </c>
      <c r="F23823">
        <v>1840.4</v>
      </c>
    </row>
    <row r="23824" spans="5:6" x14ac:dyDescent="0.55000000000000004">
      <c r="E23824">
        <v>1115.8</v>
      </c>
      <c r="F23824">
        <v>11330.4</v>
      </c>
    </row>
    <row r="23825" spans="5:6" x14ac:dyDescent="0.55000000000000004">
      <c r="E23825">
        <v>19450.400000000001</v>
      </c>
      <c r="F23825">
        <v>5923.2</v>
      </c>
    </row>
    <row r="23826" spans="5:6" x14ac:dyDescent="0.55000000000000004">
      <c r="E23826">
        <v>2682.1</v>
      </c>
      <c r="F23826">
        <v>23398.799999999999</v>
      </c>
    </row>
    <row r="23827" spans="5:6" x14ac:dyDescent="0.55000000000000004">
      <c r="E23827">
        <v>12158.3</v>
      </c>
      <c r="F23827">
        <v>7770</v>
      </c>
    </row>
    <row r="23828" spans="5:6" x14ac:dyDescent="0.55000000000000004">
      <c r="E23828">
        <v>6704.3</v>
      </c>
      <c r="F23828">
        <v>2461.3000000000002</v>
      </c>
    </row>
    <row r="23829" spans="5:6" x14ac:dyDescent="0.55000000000000004">
      <c r="E23829">
        <v>4511.3999999999996</v>
      </c>
      <c r="F23829">
        <v>3791</v>
      </c>
    </row>
    <row r="23830" spans="5:6" x14ac:dyDescent="0.55000000000000004">
      <c r="E23830">
        <v>2202.1999999999998</v>
      </c>
      <c r="F23830">
        <v>5787.4</v>
      </c>
    </row>
    <row r="23831" spans="5:6" x14ac:dyDescent="0.55000000000000004">
      <c r="E23831">
        <v>8285.9</v>
      </c>
      <c r="F23831">
        <v>13062.1</v>
      </c>
    </row>
    <row r="23832" spans="5:6" x14ac:dyDescent="0.55000000000000004">
      <c r="E23832">
        <v>17497.8</v>
      </c>
      <c r="F23832">
        <v>34530.199999999997</v>
      </c>
    </row>
    <row r="23833" spans="5:6" x14ac:dyDescent="0.55000000000000004">
      <c r="E23833">
        <v>10594.6</v>
      </c>
      <c r="F23833">
        <v>1115.3</v>
      </c>
    </row>
    <row r="23834" spans="5:6" x14ac:dyDescent="0.55000000000000004">
      <c r="E23834">
        <v>28041</v>
      </c>
      <c r="F23834">
        <v>4981.2</v>
      </c>
    </row>
    <row r="23835" spans="5:6" x14ac:dyDescent="0.55000000000000004">
      <c r="E23835">
        <v>1413.1</v>
      </c>
      <c r="F23835">
        <v>18486.8</v>
      </c>
    </row>
    <row r="23836" spans="5:6" x14ac:dyDescent="0.55000000000000004">
      <c r="E23836">
        <v>25691.8</v>
      </c>
      <c r="F23836">
        <v>1257.4000000000001</v>
      </c>
    </row>
    <row r="23837" spans="5:6" x14ac:dyDescent="0.55000000000000004">
      <c r="E23837">
        <v>4134.8</v>
      </c>
      <c r="F23837">
        <v>1757.4</v>
      </c>
    </row>
    <row r="23838" spans="5:6" x14ac:dyDescent="0.55000000000000004">
      <c r="E23838">
        <v>13037.9</v>
      </c>
      <c r="F23838">
        <v>20682.3</v>
      </c>
    </row>
    <row r="23839" spans="5:6" x14ac:dyDescent="0.55000000000000004">
      <c r="E23839">
        <v>3751.9</v>
      </c>
      <c r="F23839">
        <v>17460.900000000001</v>
      </c>
    </row>
    <row r="23840" spans="5:6" x14ac:dyDescent="0.55000000000000004">
      <c r="E23840">
        <v>8506.2999999999993</v>
      </c>
      <c r="F23840">
        <v>9635.2000000000007</v>
      </c>
    </row>
    <row r="23841" spans="5:6" x14ac:dyDescent="0.55000000000000004">
      <c r="E23841">
        <v>7130.4</v>
      </c>
      <c r="F23841">
        <v>1873.8</v>
      </c>
    </row>
    <row r="23842" spans="5:6" x14ac:dyDescent="0.55000000000000004">
      <c r="E23842">
        <v>11230.8</v>
      </c>
      <c r="F23842">
        <v>2651.4</v>
      </c>
    </row>
    <row r="23843" spans="5:6" x14ac:dyDescent="0.55000000000000004">
      <c r="E23843">
        <v>2281.4</v>
      </c>
      <c r="F23843">
        <v>10687.3</v>
      </c>
    </row>
    <row r="23844" spans="5:6" x14ac:dyDescent="0.55000000000000004">
      <c r="E23844">
        <v>2644.2</v>
      </c>
      <c r="F23844">
        <v>5423.8</v>
      </c>
    </row>
    <row r="23845" spans="5:6" x14ac:dyDescent="0.55000000000000004">
      <c r="E23845">
        <v>18662.900000000001</v>
      </c>
      <c r="F23845">
        <v>3135</v>
      </c>
    </row>
    <row r="23846" spans="5:6" x14ac:dyDescent="0.55000000000000004">
      <c r="E23846">
        <v>23607.3</v>
      </c>
      <c r="F23846">
        <v>2189.6999999999998</v>
      </c>
    </row>
    <row r="23847" spans="5:6" x14ac:dyDescent="0.55000000000000004">
      <c r="E23847">
        <v>6583.2</v>
      </c>
      <c r="F23847">
        <v>26334.3</v>
      </c>
    </row>
    <row r="23848" spans="5:6" x14ac:dyDescent="0.55000000000000004">
      <c r="E23848">
        <v>1135.0999999999999</v>
      </c>
      <c r="F23848">
        <v>9686.2999999999993</v>
      </c>
    </row>
    <row r="23849" spans="5:6" x14ac:dyDescent="0.55000000000000004">
      <c r="E23849">
        <v>2242</v>
      </c>
      <c r="F23849">
        <v>1165.5</v>
      </c>
    </row>
    <row r="23850" spans="5:6" x14ac:dyDescent="0.55000000000000004">
      <c r="E23850">
        <v>17837.599999999999</v>
      </c>
      <c r="F23850">
        <v>3473.1</v>
      </c>
    </row>
    <row r="23851" spans="5:6" x14ac:dyDescent="0.55000000000000004">
      <c r="E23851">
        <v>4435.8</v>
      </c>
      <c r="F23851">
        <v>4489.8999999999996</v>
      </c>
    </row>
    <row r="23852" spans="5:6" x14ac:dyDescent="0.55000000000000004">
      <c r="E23852">
        <v>2161.3000000000002</v>
      </c>
      <c r="F23852">
        <v>20831.900000000001</v>
      </c>
    </row>
    <row r="23853" spans="5:6" x14ac:dyDescent="0.55000000000000004">
      <c r="E23853">
        <v>15632.9</v>
      </c>
      <c r="F23853">
        <v>6217.9</v>
      </c>
    </row>
    <row r="23854" spans="5:6" x14ac:dyDescent="0.55000000000000004">
      <c r="E23854">
        <v>1599.4</v>
      </c>
      <c r="F23854">
        <v>33964.300000000003</v>
      </c>
    </row>
    <row r="23855" spans="5:6" x14ac:dyDescent="0.55000000000000004">
      <c r="E23855">
        <v>2801.8</v>
      </c>
      <c r="F23855">
        <v>31013.8</v>
      </c>
    </row>
    <row r="23856" spans="5:6" x14ac:dyDescent="0.55000000000000004">
      <c r="E23856">
        <v>34803.800000000003</v>
      </c>
      <c r="F23856">
        <v>2421</v>
      </c>
    </row>
    <row r="23857" spans="5:6" x14ac:dyDescent="0.55000000000000004">
      <c r="E23857">
        <v>11007.3</v>
      </c>
      <c r="F23857">
        <v>6129.8</v>
      </c>
    </row>
    <row r="23858" spans="5:6" x14ac:dyDescent="0.55000000000000004">
      <c r="E23858">
        <v>43233.7</v>
      </c>
      <c r="F23858">
        <v>2575.4</v>
      </c>
    </row>
    <row r="23859" spans="5:6" x14ac:dyDescent="0.55000000000000004">
      <c r="E23859">
        <v>2159.4</v>
      </c>
      <c r="F23859">
        <v>1729.4</v>
      </c>
    </row>
    <row r="23860" spans="5:6" x14ac:dyDescent="0.55000000000000004">
      <c r="E23860">
        <v>3229.6</v>
      </c>
      <c r="F23860">
        <v>7730.3</v>
      </c>
    </row>
    <row r="23861" spans="5:6" x14ac:dyDescent="0.55000000000000004">
      <c r="E23861">
        <v>13375.3</v>
      </c>
      <c r="F23861">
        <v>18018.3</v>
      </c>
    </row>
    <row r="23862" spans="5:6" x14ac:dyDescent="0.55000000000000004">
      <c r="E23862">
        <v>3220.4</v>
      </c>
      <c r="F23862">
        <v>5926.5</v>
      </c>
    </row>
    <row r="23863" spans="5:6" x14ac:dyDescent="0.55000000000000004">
      <c r="E23863">
        <v>1449.3</v>
      </c>
      <c r="F23863">
        <v>7189.2</v>
      </c>
    </row>
    <row r="23864" spans="5:6" x14ac:dyDescent="0.55000000000000004">
      <c r="E23864">
        <v>15050.3</v>
      </c>
      <c r="F23864">
        <v>7195</v>
      </c>
    </row>
    <row r="23865" spans="5:6" x14ac:dyDescent="0.55000000000000004">
      <c r="E23865">
        <v>3598.1</v>
      </c>
      <c r="F23865">
        <v>4734.3999999999996</v>
      </c>
    </row>
    <row r="23866" spans="5:6" x14ac:dyDescent="0.55000000000000004">
      <c r="E23866">
        <v>25156.2</v>
      </c>
      <c r="F23866">
        <v>2566.4</v>
      </c>
    </row>
    <row r="23867" spans="5:6" x14ac:dyDescent="0.55000000000000004">
      <c r="E23867">
        <v>1870.3</v>
      </c>
      <c r="F23867">
        <v>2904.4</v>
      </c>
    </row>
    <row r="23868" spans="5:6" x14ac:dyDescent="0.55000000000000004">
      <c r="E23868">
        <v>18441.900000000001</v>
      </c>
      <c r="F23868">
        <v>2113.9</v>
      </c>
    </row>
    <row r="23869" spans="5:6" x14ac:dyDescent="0.55000000000000004">
      <c r="E23869">
        <v>5390.4</v>
      </c>
      <c r="F23869">
        <v>8900.7999999999993</v>
      </c>
    </row>
    <row r="23870" spans="5:6" x14ac:dyDescent="0.55000000000000004">
      <c r="E23870">
        <v>21614.799999999999</v>
      </c>
      <c r="F23870">
        <v>3133.3</v>
      </c>
    </row>
    <row r="23871" spans="5:6" x14ac:dyDescent="0.55000000000000004">
      <c r="E23871">
        <v>2722.7</v>
      </c>
      <c r="F23871">
        <v>1134.4000000000001</v>
      </c>
    </row>
    <row r="23872" spans="5:6" x14ac:dyDescent="0.55000000000000004">
      <c r="E23872">
        <v>4825.3</v>
      </c>
      <c r="F23872">
        <v>4602.8999999999996</v>
      </c>
    </row>
    <row r="23873" spans="5:6" x14ac:dyDescent="0.55000000000000004">
      <c r="E23873">
        <v>6436.3</v>
      </c>
      <c r="F23873">
        <v>6265.3</v>
      </c>
    </row>
    <row r="23874" spans="5:6" x14ac:dyDescent="0.55000000000000004">
      <c r="E23874">
        <v>6814.4</v>
      </c>
      <c r="F23874">
        <v>3474.8</v>
      </c>
    </row>
    <row r="23875" spans="5:6" x14ac:dyDescent="0.55000000000000004">
      <c r="E23875">
        <v>4150.5</v>
      </c>
      <c r="F23875">
        <v>1125</v>
      </c>
    </row>
    <row r="23876" spans="5:6" x14ac:dyDescent="0.55000000000000004">
      <c r="E23876">
        <v>5327.4</v>
      </c>
      <c r="F23876">
        <v>2080.1999999999998</v>
      </c>
    </row>
    <row r="23877" spans="5:6" x14ac:dyDescent="0.55000000000000004">
      <c r="E23877">
        <v>5328.1</v>
      </c>
      <c r="F23877">
        <v>11356.9</v>
      </c>
    </row>
    <row r="23878" spans="5:6" x14ac:dyDescent="0.55000000000000004">
      <c r="E23878">
        <v>8540.2000000000007</v>
      </c>
      <c r="F23878">
        <v>2248.8000000000002</v>
      </c>
    </row>
    <row r="23879" spans="5:6" x14ac:dyDescent="0.55000000000000004">
      <c r="E23879">
        <v>2330.1999999999998</v>
      </c>
      <c r="F23879">
        <v>7039.3</v>
      </c>
    </row>
    <row r="23880" spans="5:6" x14ac:dyDescent="0.55000000000000004">
      <c r="E23880">
        <v>49488.4</v>
      </c>
      <c r="F23880">
        <v>4383</v>
      </c>
    </row>
    <row r="23881" spans="5:6" x14ac:dyDescent="0.55000000000000004">
      <c r="E23881">
        <v>62863.3</v>
      </c>
      <c r="F23881">
        <v>14432.7</v>
      </c>
    </row>
    <row r="23882" spans="5:6" x14ac:dyDescent="0.55000000000000004">
      <c r="E23882">
        <v>7739.8</v>
      </c>
      <c r="F23882">
        <v>3432.7</v>
      </c>
    </row>
    <row r="23883" spans="5:6" x14ac:dyDescent="0.55000000000000004">
      <c r="E23883">
        <v>18498.099999999999</v>
      </c>
      <c r="F23883">
        <v>2173.3000000000002</v>
      </c>
    </row>
    <row r="23884" spans="5:6" x14ac:dyDescent="0.55000000000000004">
      <c r="E23884">
        <v>4208.7</v>
      </c>
      <c r="F23884">
        <v>20137.900000000001</v>
      </c>
    </row>
    <row r="23885" spans="5:6" x14ac:dyDescent="0.55000000000000004">
      <c r="E23885">
        <v>6706.4</v>
      </c>
      <c r="F23885">
        <v>1945.8</v>
      </c>
    </row>
    <row r="23886" spans="5:6" x14ac:dyDescent="0.55000000000000004">
      <c r="E23886">
        <v>3650</v>
      </c>
      <c r="F23886">
        <v>9828.2999999999993</v>
      </c>
    </row>
    <row r="23887" spans="5:6" x14ac:dyDescent="0.55000000000000004">
      <c r="E23887">
        <v>2762.4</v>
      </c>
      <c r="F23887">
        <v>3589.9</v>
      </c>
    </row>
    <row r="23888" spans="5:6" x14ac:dyDescent="0.55000000000000004">
      <c r="E23888">
        <v>6581</v>
      </c>
      <c r="F23888">
        <v>20595.900000000001</v>
      </c>
    </row>
    <row r="23889" spans="5:6" x14ac:dyDescent="0.55000000000000004">
      <c r="E23889">
        <v>14574.8</v>
      </c>
      <c r="F23889">
        <v>1604.9</v>
      </c>
    </row>
    <row r="23890" spans="5:6" x14ac:dyDescent="0.55000000000000004">
      <c r="E23890">
        <v>3886.2</v>
      </c>
      <c r="F23890">
        <v>32989.9</v>
      </c>
    </row>
    <row r="23891" spans="5:6" x14ac:dyDescent="0.55000000000000004">
      <c r="E23891">
        <v>15162.4</v>
      </c>
      <c r="F23891">
        <v>25126.9</v>
      </c>
    </row>
    <row r="23892" spans="5:6" x14ac:dyDescent="0.55000000000000004">
      <c r="E23892">
        <v>15220.3</v>
      </c>
      <c r="F23892">
        <v>5258.9</v>
      </c>
    </row>
    <row r="23893" spans="5:6" x14ac:dyDescent="0.55000000000000004">
      <c r="E23893">
        <v>6768.7</v>
      </c>
      <c r="F23893">
        <v>7429.8</v>
      </c>
    </row>
    <row r="23894" spans="5:6" x14ac:dyDescent="0.55000000000000004">
      <c r="E23894">
        <v>2339.3000000000002</v>
      </c>
      <c r="F23894">
        <v>10846.8</v>
      </c>
    </row>
    <row r="23895" spans="5:6" x14ac:dyDescent="0.55000000000000004">
      <c r="E23895">
        <v>1149.5999999999999</v>
      </c>
      <c r="F23895">
        <v>3759.5</v>
      </c>
    </row>
    <row r="23896" spans="5:6" x14ac:dyDescent="0.55000000000000004">
      <c r="E23896">
        <v>1589.3</v>
      </c>
      <c r="F23896">
        <v>896</v>
      </c>
    </row>
    <row r="23897" spans="5:6" x14ac:dyDescent="0.55000000000000004">
      <c r="E23897">
        <v>79821.8</v>
      </c>
      <c r="F23897">
        <v>7316.3</v>
      </c>
    </row>
    <row r="23898" spans="5:6" x14ac:dyDescent="0.55000000000000004">
      <c r="E23898">
        <v>31768.799999999999</v>
      </c>
      <c r="F23898">
        <v>8152.5</v>
      </c>
    </row>
    <row r="23899" spans="5:6" x14ac:dyDescent="0.55000000000000004">
      <c r="E23899">
        <v>7116.8</v>
      </c>
      <c r="F23899">
        <v>7907.1</v>
      </c>
    </row>
    <row r="23900" spans="5:6" x14ac:dyDescent="0.55000000000000004">
      <c r="E23900">
        <v>2144.6999999999998</v>
      </c>
      <c r="F23900">
        <v>897.1</v>
      </c>
    </row>
    <row r="23901" spans="5:6" x14ac:dyDescent="0.55000000000000004">
      <c r="E23901">
        <v>20435.3</v>
      </c>
      <c r="F23901">
        <v>20569</v>
      </c>
    </row>
    <row r="23902" spans="5:6" x14ac:dyDescent="0.55000000000000004">
      <c r="E23902">
        <v>4613.8</v>
      </c>
      <c r="F23902">
        <v>3362.4</v>
      </c>
    </row>
    <row r="23903" spans="5:6" x14ac:dyDescent="0.55000000000000004">
      <c r="E23903">
        <v>20275.900000000001</v>
      </c>
      <c r="F23903">
        <v>20798.900000000001</v>
      </c>
    </row>
    <row r="23904" spans="5:6" x14ac:dyDescent="0.55000000000000004">
      <c r="E23904">
        <v>3104.4</v>
      </c>
      <c r="F23904">
        <v>97802.8</v>
      </c>
    </row>
    <row r="23905" spans="5:6" x14ac:dyDescent="0.55000000000000004">
      <c r="E23905">
        <v>1813.5</v>
      </c>
      <c r="F23905">
        <v>3576.8</v>
      </c>
    </row>
    <row r="23906" spans="5:6" x14ac:dyDescent="0.55000000000000004">
      <c r="E23906">
        <v>14653.7</v>
      </c>
      <c r="F23906">
        <v>1170.5</v>
      </c>
    </row>
    <row r="23907" spans="5:6" x14ac:dyDescent="0.55000000000000004">
      <c r="E23907">
        <v>2843.9</v>
      </c>
      <c r="F23907">
        <v>23674.9</v>
      </c>
    </row>
    <row r="23908" spans="5:6" x14ac:dyDescent="0.55000000000000004">
      <c r="E23908">
        <v>2324.4</v>
      </c>
      <c r="F23908">
        <v>3273.8</v>
      </c>
    </row>
    <row r="23909" spans="5:6" x14ac:dyDescent="0.55000000000000004">
      <c r="E23909">
        <v>1999.7</v>
      </c>
      <c r="F23909">
        <v>13668</v>
      </c>
    </row>
    <row r="23910" spans="5:6" x14ac:dyDescent="0.55000000000000004">
      <c r="E23910">
        <v>3541.3</v>
      </c>
      <c r="F23910">
        <v>1782.2</v>
      </c>
    </row>
    <row r="23911" spans="5:6" x14ac:dyDescent="0.55000000000000004">
      <c r="E23911">
        <v>1733.8</v>
      </c>
      <c r="F23911">
        <v>12285.5</v>
      </c>
    </row>
    <row r="23912" spans="5:6" x14ac:dyDescent="0.55000000000000004">
      <c r="E23912">
        <v>6485.1</v>
      </c>
      <c r="F23912">
        <v>4174.2</v>
      </c>
    </row>
    <row r="23913" spans="5:6" x14ac:dyDescent="0.55000000000000004">
      <c r="E23913">
        <v>3141.3</v>
      </c>
      <c r="F23913">
        <v>1878.3</v>
      </c>
    </row>
    <row r="23914" spans="5:6" x14ac:dyDescent="0.55000000000000004">
      <c r="E23914">
        <v>36492.9</v>
      </c>
      <c r="F23914">
        <v>2643.8</v>
      </c>
    </row>
    <row r="23915" spans="5:6" x14ac:dyDescent="0.55000000000000004">
      <c r="E23915">
        <v>2424.5</v>
      </c>
      <c r="F23915">
        <v>4101</v>
      </c>
    </row>
    <row r="23916" spans="5:6" x14ac:dyDescent="0.55000000000000004">
      <c r="E23916">
        <v>14911.9</v>
      </c>
      <c r="F23916">
        <v>2778.1</v>
      </c>
    </row>
    <row r="23917" spans="5:6" x14ac:dyDescent="0.55000000000000004">
      <c r="E23917">
        <v>1575.2</v>
      </c>
      <c r="F23917">
        <v>8156.1</v>
      </c>
    </row>
    <row r="23918" spans="5:6" x14ac:dyDescent="0.55000000000000004">
      <c r="E23918">
        <v>1439.7</v>
      </c>
      <c r="F23918">
        <v>3441.5</v>
      </c>
    </row>
    <row r="23919" spans="5:6" x14ac:dyDescent="0.55000000000000004">
      <c r="E23919">
        <v>8406.2999999999993</v>
      </c>
      <c r="F23919">
        <v>17229</v>
      </c>
    </row>
    <row r="23920" spans="5:6" x14ac:dyDescent="0.55000000000000004">
      <c r="E23920">
        <v>4878.2</v>
      </c>
      <c r="F23920">
        <v>5233.2</v>
      </c>
    </row>
    <row r="23921" spans="5:6" x14ac:dyDescent="0.55000000000000004">
      <c r="E23921">
        <v>17798.8</v>
      </c>
      <c r="F23921">
        <v>11644.8</v>
      </c>
    </row>
    <row r="23922" spans="5:6" x14ac:dyDescent="0.55000000000000004">
      <c r="E23922">
        <v>7512.8</v>
      </c>
      <c r="F23922">
        <v>22203.3</v>
      </c>
    </row>
    <row r="23923" spans="5:6" x14ac:dyDescent="0.55000000000000004">
      <c r="E23923">
        <v>1320.7</v>
      </c>
      <c r="F23923">
        <v>4393.3</v>
      </c>
    </row>
    <row r="23924" spans="5:6" x14ac:dyDescent="0.55000000000000004">
      <c r="E23924">
        <v>3989.3</v>
      </c>
      <c r="F23924">
        <v>1253.4000000000001</v>
      </c>
    </row>
    <row r="23925" spans="5:6" x14ac:dyDescent="0.55000000000000004">
      <c r="E23925">
        <v>21494.9</v>
      </c>
      <c r="F23925">
        <v>9197.9</v>
      </c>
    </row>
    <row r="23926" spans="5:6" x14ac:dyDescent="0.55000000000000004">
      <c r="E23926">
        <v>3534.7</v>
      </c>
      <c r="F23926">
        <v>20548</v>
      </c>
    </row>
    <row r="23927" spans="5:6" x14ac:dyDescent="0.55000000000000004">
      <c r="E23927">
        <v>13987.5</v>
      </c>
      <c r="F23927">
        <v>21660.799999999999</v>
      </c>
    </row>
    <row r="23928" spans="5:6" x14ac:dyDescent="0.55000000000000004">
      <c r="E23928">
        <v>4093.1</v>
      </c>
      <c r="F23928">
        <v>14196.3</v>
      </c>
    </row>
    <row r="23929" spans="5:6" x14ac:dyDescent="0.55000000000000004">
      <c r="E23929">
        <v>14946.9</v>
      </c>
      <c r="F23929">
        <v>57088</v>
      </c>
    </row>
    <row r="23930" spans="5:6" x14ac:dyDescent="0.55000000000000004">
      <c r="E23930">
        <v>30347.5</v>
      </c>
      <c r="F23930">
        <v>1478</v>
      </c>
    </row>
    <row r="23931" spans="5:6" x14ac:dyDescent="0.55000000000000004">
      <c r="E23931">
        <v>31483.599999999999</v>
      </c>
      <c r="F23931">
        <v>1690.6</v>
      </c>
    </row>
    <row r="23932" spans="5:6" x14ac:dyDescent="0.55000000000000004">
      <c r="E23932">
        <v>24907.9</v>
      </c>
      <c r="F23932">
        <v>2819</v>
      </c>
    </row>
    <row r="23933" spans="5:6" x14ac:dyDescent="0.55000000000000004">
      <c r="E23933">
        <v>21460.7</v>
      </c>
      <c r="F23933">
        <v>30066.9</v>
      </c>
    </row>
    <row r="23934" spans="5:6" x14ac:dyDescent="0.55000000000000004">
      <c r="E23934">
        <v>1298.3</v>
      </c>
      <c r="F23934">
        <v>22667.4</v>
      </c>
    </row>
    <row r="23935" spans="5:6" x14ac:dyDescent="0.55000000000000004">
      <c r="E23935">
        <v>27421.599999999999</v>
      </c>
      <c r="F23935">
        <v>9149.2999999999993</v>
      </c>
    </row>
    <row r="23936" spans="5:6" x14ac:dyDescent="0.55000000000000004">
      <c r="E23936">
        <v>6531.7</v>
      </c>
      <c r="F23936">
        <v>7557.5</v>
      </c>
    </row>
    <row r="23937" spans="5:6" x14ac:dyDescent="0.55000000000000004">
      <c r="E23937">
        <v>5411.8</v>
      </c>
      <c r="F23937">
        <v>2965.7</v>
      </c>
    </row>
    <row r="23938" spans="5:6" x14ac:dyDescent="0.55000000000000004">
      <c r="E23938">
        <v>6532.9</v>
      </c>
      <c r="F23938">
        <v>1490.8</v>
      </c>
    </row>
    <row r="23939" spans="5:6" x14ac:dyDescent="0.55000000000000004">
      <c r="E23939">
        <v>1886</v>
      </c>
      <c r="F23939">
        <v>1809.1</v>
      </c>
    </row>
    <row r="23940" spans="5:6" x14ac:dyDescent="0.55000000000000004">
      <c r="E23940">
        <v>1703.4</v>
      </c>
      <c r="F23940">
        <v>2925</v>
      </c>
    </row>
    <row r="23941" spans="5:6" x14ac:dyDescent="0.55000000000000004">
      <c r="E23941">
        <v>7482.5</v>
      </c>
      <c r="F23941">
        <v>4395</v>
      </c>
    </row>
    <row r="23942" spans="5:6" x14ac:dyDescent="0.55000000000000004">
      <c r="E23942">
        <v>14485.4</v>
      </c>
      <c r="F23942">
        <v>21543.599999999999</v>
      </c>
    </row>
    <row r="23943" spans="5:6" x14ac:dyDescent="0.55000000000000004">
      <c r="E23943">
        <v>1035.2</v>
      </c>
      <c r="F23943">
        <v>2448.9</v>
      </c>
    </row>
    <row r="23944" spans="5:6" x14ac:dyDescent="0.55000000000000004">
      <c r="E23944">
        <v>17625.5</v>
      </c>
      <c r="F23944">
        <v>21715.9</v>
      </c>
    </row>
    <row r="23945" spans="5:6" x14ac:dyDescent="0.55000000000000004">
      <c r="E23945">
        <v>6570.4</v>
      </c>
      <c r="F23945">
        <v>1598.8</v>
      </c>
    </row>
    <row r="23946" spans="5:6" x14ac:dyDescent="0.55000000000000004">
      <c r="E23946">
        <v>4525.3</v>
      </c>
      <c r="F23946">
        <v>3916</v>
      </c>
    </row>
    <row r="23947" spans="5:6" x14ac:dyDescent="0.55000000000000004">
      <c r="E23947">
        <v>6642.3</v>
      </c>
      <c r="F23947">
        <v>2504.4</v>
      </c>
    </row>
    <row r="23948" spans="5:6" x14ac:dyDescent="0.55000000000000004">
      <c r="E23948">
        <v>39246.5</v>
      </c>
      <c r="F23948">
        <v>31417.5</v>
      </c>
    </row>
    <row r="23949" spans="5:6" x14ac:dyDescent="0.55000000000000004">
      <c r="E23949">
        <v>8043.6</v>
      </c>
      <c r="F23949">
        <v>17126</v>
      </c>
    </row>
    <row r="23950" spans="5:6" x14ac:dyDescent="0.55000000000000004">
      <c r="E23950">
        <v>8795.9</v>
      </c>
      <c r="F23950">
        <v>11615.2</v>
      </c>
    </row>
    <row r="23951" spans="5:6" x14ac:dyDescent="0.55000000000000004">
      <c r="E23951">
        <v>2604.9</v>
      </c>
      <c r="F23951">
        <v>968.3</v>
      </c>
    </row>
    <row r="23952" spans="5:6" x14ac:dyDescent="0.55000000000000004">
      <c r="E23952">
        <v>17960.900000000001</v>
      </c>
      <c r="F23952">
        <v>4882.3</v>
      </c>
    </row>
    <row r="23953" spans="5:6" x14ac:dyDescent="0.55000000000000004">
      <c r="E23953">
        <v>15190.6</v>
      </c>
      <c r="F23953">
        <v>1978.5</v>
      </c>
    </row>
    <row r="23954" spans="5:6" x14ac:dyDescent="0.55000000000000004">
      <c r="E23954">
        <v>10367.700000000001</v>
      </c>
      <c r="F23954">
        <v>5149.5</v>
      </c>
    </row>
    <row r="23955" spans="5:6" x14ac:dyDescent="0.55000000000000004">
      <c r="E23955">
        <v>1934.5</v>
      </c>
      <c r="F23955">
        <v>7570.6</v>
      </c>
    </row>
    <row r="23956" spans="5:6" x14ac:dyDescent="0.55000000000000004">
      <c r="E23956">
        <v>2967.9</v>
      </c>
      <c r="F23956">
        <v>2722</v>
      </c>
    </row>
    <row r="23957" spans="5:6" x14ac:dyDescent="0.55000000000000004">
      <c r="E23957">
        <v>3715.9</v>
      </c>
      <c r="F23957">
        <v>34768.400000000001</v>
      </c>
    </row>
    <row r="23958" spans="5:6" x14ac:dyDescent="0.55000000000000004">
      <c r="E23958">
        <v>5753.8</v>
      </c>
      <c r="F23958">
        <v>2472.9</v>
      </c>
    </row>
    <row r="23959" spans="5:6" x14ac:dyDescent="0.55000000000000004">
      <c r="E23959">
        <v>10844.5</v>
      </c>
      <c r="F23959">
        <v>1106.8</v>
      </c>
    </row>
    <row r="23960" spans="5:6" x14ac:dyDescent="0.55000000000000004">
      <c r="E23960">
        <v>1844.3</v>
      </c>
      <c r="F23960">
        <v>1823</v>
      </c>
    </row>
    <row r="23961" spans="5:6" x14ac:dyDescent="0.55000000000000004">
      <c r="E23961">
        <v>6569</v>
      </c>
      <c r="F23961">
        <v>1184.7</v>
      </c>
    </row>
    <row r="23962" spans="5:6" x14ac:dyDescent="0.55000000000000004">
      <c r="E23962">
        <v>2769.4</v>
      </c>
      <c r="F23962">
        <v>1443.5</v>
      </c>
    </row>
    <row r="23963" spans="5:6" x14ac:dyDescent="0.55000000000000004">
      <c r="E23963">
        <v>4286.6000000000004</v>
      </c>
      <c r="F23963">
        <v>3037.2</v>
      </c>
    </row>
    <row r="23964" spans="5:6" x14ac:dyDescent="0.55000000000000004">
      <c r="E23964">
        <v>2227.1999999999998</v>
      </c>
      <c r="F23964">
        <v>4268.8</v>
      </c>
    </row>
    <row r="23965" spans="5:6" x14ac:dyDescent="0.55000000000000004">
      <c r="E23965">
        <v>4124.5</v>
      </c>
      <c r="F23965">
        <v>16690.599999999999</v>
      </c>
    </row>
    <row r="23966" spans="5:6" x14ac:dyDescent="0.55000000000000004">
      <c r="E23966">
        <v>6834.8</v>
      </c>
      <c r="F23966">
        <v>1697.8</v>
      </c>
    </row>
    <row r="23967" spans="5:6" x14ac:dyDescent="0.55000000000000004">
      <c r="E23967">
        <v>37362.9</v>
      </c>
      <c r="F23967">
        <v>19840</v>
      </c>
    </row>
    <row r="23968" spans="5:6" x14ac:dyDescent="0.55000000000000004">
      <c r="E23968">
        <v>988.8</v>
      </c>
      <c r="F23968">
        <v>3225</v>
      </c>
    </row>
    <row r="23969" spans="5:6" x14ac:dyDescent="0.55000000000000004">
      <c r="E23969">
        <v>2659.2</v>
      </c>
      <c r="F23969">
        <v>2031.6</v>
      </c>
    </row>
    <row r="23970" spans="5:6" x14ac:dyDescent="0.55000000000000004">
      <c r="E23970">
        <v>44681.9</v>
      </c>
      <c r="F23970">
        <v>4996</v>
      </c>
    </row>
    <row r="23971" spans="5:6" x14ac:dyDescent="0.55000000000000004">
      <c r="E23971">
        <v>5254.5</v>
      </c>
      <c r="F23971">
        <v>4124.3999999999996</v>
      </c>
    </row>
    <row r="23972" spans="5:6" x14ac:dyDescent="0.55000000000000004">
      <c r="E23972">
        <v>9686.2999999999993</v>
      </c>
      <c r="F23972">
        <v>13060.9</v>
      </c>
    </row>
    <row r="23973" spans="5:6" x14ac:dyDescent="0.55000000000000004">
      <c r="E23973">
        <v>21191.8</v>
      </c>
      <c r="F23973">
        <v>4787.5</v>
      </c>
    </row>
    <row r="23974" spans="5:6" x14ac:dyDescent="0.55000000000000004">
      <c r="E23974">
        <v>4560.5</v>
      </c>
      <c r="F23974">
        <v>2558.6999999999998</v>
      </c>
    </row>
    <row r="23975" spans="5:6" x14ac:dyDescent="0.55000000000000004">
      <c r="E23975">
        <v>26835.599999999999</v>
      </c>
      <c r="F23975">
        <v>27685.8</v>
      </c>
    </row>
    <row r="23976" spans="5:6" x14ac:dyDescent="0.55000000000000004">
      <c r="E23976">
        <v>32058.9</v>
      </c>
      <c r="F23976">
        <v>2261.1</v>
      </c>
    </row>
    <row r="23977" spans="5:6" x14ac:dyDescent="0.55000000000000004">
      <c r="E23977">
        <v>1956.9</v>
      </c>
      <c r="F23977">
        <v>3557.8</v>
      </c>
    </row>
    <row r="23978" spans="5:6" x14ac:dyDescent="0.55000000000000004">
      <c r="E23978">
        <v>2535.9</v>
      </c>
      <c r="F23978">
        <v>1456.2</v>
      </c>
    </row>
    <row r="23979" spans="5:6" x14ac:dyDescent="0.55000000000000004">
      <c r="E23979">
        <v>11311.6</v>
      </c>
      <c r="F23979">
        <v>4815.3</v>
      </c>
    </row>
    <row r="23980" spans="5:6" x14ac:dyDescent="0.55000000000000004">
      <c r="E23980">
        <v>23566</v>
      </c>
      <c r="F23980">
        <v>1011.6</v>
      </c>
    </row>
    <row r="23981" spans="5:6" x14ac:dyDescent="0.55000000000000004">
      <c r="E23981">
        <v>3268.3</v>
      </c>
      <c r="F23981">
        <v>5779.8</v>
      </c>
    </row>
    <row r="23982" spans="5:6" x14ac:dyDescent="0.55000000000000004">
      <c r="E23982">
        <v>4663</v>
      </c>
      <c r="F23982">
        <v>3901</v>
      </c>
    </row>
    <row r="23983" spans="5:6" x14ac:dyDescent="0.55000000000000004">
      <c r="E23983">
        <v>6497.1</v>
      </c>
      <c r="F23983">
        <v>14881.6</v>
      </c>
    </row>
    <row r="23984" spans="5:6" x14ac:dyDescent="0.55000000000000004">
      <c r="E23984">
        <v>1425.3</v>
      </c>
      <c r="F23984">
        <v>4027</v>
      </c>
    </row>
    <row r="23985" spans="5:6" x14ac:dyDescent="0.55000000000000004">
      <c r="E23985">
        <v>10914.1</v>
      </c>
      <c r="F23985">
        <v>24371.9</v>
      </c>
    </row>
    <row r="23986" spans="5:6" x14ac:dyDescent="0.55000000000000004">
      <c r="E23986">
        <v>7435.9</v>
      </c>
      <c r="F23986">
        <v>345</v>
      </c>
    </row>
    <row r="23987" spans="5:6" x14ac:dyDescent="0.55000000000000004">
      <c r="E23987">
        <v>1045.5999999999999</v>
      </c>
      <c r="F23987">
        <v>4223.7</v>
      </c>
    </row>
    <row r="23988" spans="5:6" x14ac:dyDescent="0.55000000000000004">
      <c r="E23988">
        <v>4063</v>
      </c>
      <c r="F23988">
        <v>6098.8</v>
      </c>
    </row>
    <row r="23989" spans="5:6" x14ac:dyDescent="0.55000000000000004">
      <c r="E23989">
        <v>27673.9</v>
      </c>
      <c r="F23989">
        <v>784.6</v>
      </c>
    </row>
    <row r="23990" spans="5:6" x14ac:dyDescent="0.55000000000000004">
      <c r="E23990">
        <v>13840.3</v>
      </c>
      <c r="F23990">
        <v>916.3</v>
      </c>
    </row>
    <row r="23991" spans="5:6" x14ac:dyDescent="0.55000000000000004">
      <c r="E23991">
        <v>1922.9</v>
      </c>
      <c r="F23991">
        <v>18133.5</v>
      </c>
    </row>
    <row r="23992" spans="5:6" x14ac:dyDescent="0.55000000000000004">
      <c r="E23992">
        <v>2358.3000000000002</v>
      </c>
      <c r="F23992">
        <v>3791.1</v>
      </c>
    </row>
    <row r="23993" spans="5:6" x14ac:dyDescent="0.55000000000000004">
      <c r="E23993">
        <v>12130</v>
      </c>
      <c r="F23993">
        <v>10813.4</v>
      </c>
    </row>
    <row r="23994" spans="5:6" x14ac:dyDescent="0.55000000000000004">
      <c r="E23994">
        <v>1792.3</v>
      </c>
      <c r="F23994">
        <v>12454.8</v>
      </c>
    </row>
    <row r="23995" spans="5:6" x14ac:dyDescent="0.55000000000000004">
      <c r="E23995">
        <v>36586.6</v>
      </c>
      <c r="F23995">
        <v>9547</v>
      </c>
    </row>
    <row r="23996" spans="5:6" x14ac:dyDescent="0.55000000000000004">
      <c r="E23996">
        <v>23223.4</v>
      </c>
      <c r="F23996">
        <v>24852.9</v>
      </c>
    </row>
    <row r="23997" spans="5:6" x14ac:dyDescent="0.55000000000000004">
      <c r="E23997">
        <v>1593.9</v>
      </c>
      <c r="F23997">
        <v>7857</v>
      </c>
    </row>
    <row r="23998" spans="5:6" x14ac:dyDescent="0.55000000000000004">
      <c r="E23998">
        <v>15295.9</v>
      </c>
      <c r="F23998">
        <v>1893.5</v>
      </c>
    </row>
    <row r="23999" spans="5:6" x14ac:dyDescent="0.55000000000000004">
      <c r="E23999">
        <v>2305.6999999999998</v>
      </c>
      <c r="F23999">
        <v>3546.2</v>
      </c>
    </row>
    <row r="24000" spans="5:6" x14ac:dyDescent="0.55000000000000004">
      <c r="E24000">
        <v>3169</v>
      </c>
      <c r="F24000">
        <v>1933.8</v>
      </c>
    </row>
    <row r="24001" spans="5:6" x14ac:dyDescent="0.55000000000000004">
      <c r="E24001">
        <v>17768.900000000001</v>
      </c>
      <c r="F24001">
        <v>7541.8</v>
      </c>
    </row>
    <row r="24002" spans="5:6" x14ac:dyDescent="0.55000000000000004">
      <c r="E24002">
        <v>14369.2</v>
      </c>
      <c r="F24002">
        <v>3195</v>
      </c>
    </row>
    <row r="24003" spans="5:6" x14ac:dyDescent="0.55000000000000004">
      <c r="E24003">
        <v>7522.4</v>
      </c>
      <c r="F24003">
        <v>9708</v>
      </c>
    </row>
    <row r="24004" spans="5:6" x14ac:dyDescent="0.55000000000000004">
      <c r="E24004">
        <v>9108.7999999999993</v>
      </c>
      <c r="F24004">
        <v>6101</v>
      </c>
    </row>
    <row r="24005" spans="5:6" x14ac:dyDescent="0.55000000000000004">
      <c r="E24005">
        <v>10146.200000000001</v>
      </c>
      <c r="F24005">
        <v>1848.4</v>
      </c>
    </row>
    <row r="24006" spans="5:6" x14ac:dyDescent="0.55000000000000004">
      <c r="E24006">
        <v>1694.5</v>
      </c>
      <c r="F24006">
        <v>991</v>
      </c>
    </row>
    <row r="24007" spans="5:6" x14ac:dyDescent="0.55000000000000004">
      <c r="E24007">
        <v>11718.8</v>
      </c>
      <c r="F24007">
        <v>18087.7</v>
      </c>
    </row>
    <row r="24008" spans="5:6" x14ac:dyDescent="0.55000000000000004">
      <c r="E24008">
        <v>2196.6</v>
      </c>
      <c r="F24008">
        <v>5254.4</v>
      </c>
    </row>
    <row r="24009" spans="5:6" x14ac:dyDescent="0.55000000000000004">
      <c r="E24009">
        <v>3584.8</v>
      </c>
      <c r="F24009">
        <v>22605.5</v>
      </c>
    </row>
    <row r="24010" spans="5:6" x14ac:dyDescent="0.55000000000000004">
      <c r="E24010">
        <v>15817.1</v>
      </c>
      <c r="F24010">
        <v>10948.3</v>
      </c>
    </row>
    <row r="24011" spans="5:6" x14ac:dyDescent="0.55000000000000004">
      <c r="E24011">
        <v>8000.4</v>
      </c>
      <c r="F24011">
        <v>28959.4</v>
      </c>
    </row>
    <row r="24012" spans="5:6" x14ac:dyDescent="0.55000000000000004">
      <c r="E24012">
        <v>56983.4</v>
      </c>
      <c r="F24012">
        <v>24481.5</v>
      </c>
    </row>
    <row r="24013" spans="5:6" x14ac:dyDescent="0.55000000000000004">
      <c r="E24013">
        <v>7424.7</v>
      </c>
      <c r="F24013">
        <v>14887.5</v>
      </c>
    </row>
    <row r="24014" spans="5:6" x14ac:dyDescent="0.55000000000000004">
      <c r="E24014">
        <v>562</v>
      </c>
      <c r="F24014">
        <v>1053.7</v>
      </c>
    </row>
    <row r="24015" spans="5:6" x14ac:dyDescent="0.55000000000000004">
      <c r="E24015">
        <v>3180.3</v>
      </c>
      <c r="F24015">
        <v>3096.6</v>
      </c>
    </row>
    <row r="24016" spans="5:6" x14ac:dyDescent="0.55000000000000004">
      <c r="E24016">
        <v>14161.4</v>
      </c>
      <c r="F24016">
        <v>2285.3000000000002</v>
      </c>
    </row>
    <row r="24017" spans="5:6" x14ac:dyDescent="0.55000000000000004">
      <c r="E24017">
        <v>3009.7</v>
      </c>
      <c r="F24017">
        <v>2715</v>
      </c>
    </row>
    <row r="24018" spans="5:6" x14ac:dyDescent="0.55000000000000004">
      <c r="E24018">
        <v>33185</v>
      </c>
      <c r="F24018">
        <v>17530</v>
      </c>
    </row>
    <row r="24019" spans="5:6" x14ac:dyDescent="0.55000000000000004">
      <c r="E24019">
        <v>9562.7999999999993</v>
      </c>
      <c r="F24019">
        <v>15152.6</v>
      </c>
    </row>
    <row r="24020" spans="5:6" x14ac:dyDescent="0.55000000000000004">
      <c r="E24020">
        <v>6138.6</v>
      </c>
      <c r="F24020">
        <v>44800</v>
      </c>
    </row>
    <row r="24021" spans="5:6" x14ac:dyDescent="0.55000000000000004">
      <c r="E24021">
        <v>13519.4</v>
      </c>
      <c r="F24021">
        <v>7143.4</v>
      </c>
    </row>
    <row r="24022" spans="5:6" x14ac:dyDescent="0.55000000000000004">
      <c r="E24022">
        <v>1376.9</v>
      </c>
      <c r="F24022">
        <v>9507.2999999999993</v>
      </c>
    </row>
    <row r="24023" spans="5:6" x14ac:dyDescent="0.55000000000000004">
      <c r="E24023">
        <v>14352.7</v>
      </c>
      <c r="F24023">
        <v>15914.3</v>
      </c>
    </row>
    <row r="24024" spans="5:6" x14ac:dyDescent="0.55000000000000004">
      <c r="E24024">
        <v>5148.5</v>
      </c>
      <c r="F24024">
        <v>1451.2</v>
      </c>
    </row>
    <row r="24025" spans="5:6" x14ac:dyDescent="0.55000000000000004">
      <c r="E24025">
        <v>3924.3</v>
      </c>
      <c r="F24025">
        <v>17020.5</v>
      </c>
    </row>
    <row r="24026" spans="5:6" x14ac:dyDescent="0.55000000000000004">
      <c r="E24026">
        <v>641.1</v>
      </c>
      <c r="F24026">
        <v>6995.8</v>
      </c>
    </row>
    <row r="24027" spans="5:6" x14ac:dyDescent="0.55000000000000004">
      <c r="E24027">
        <v>31480.9</v>
      </c>
      <c r="F24027">
        <v>6186.3</v>
      </c>
    </row>
    <row r="24028" spans="5:6" x14ac:dyDescent="0.55000000000000004">
      <c r="E24028">
        <v>3261.6</v>
      </c>
      <c r="F24028">
        <v>2501.4</v>
      </c>
    </row>
    <row r="24029" spans="5:6" x14ac:dyDescent="0.55000000000000004">
      <c r="E24029">
        <v>5144.7</v>
      </c>
      <c r="F24029">
        <v>2108.1</v>
      </c>
    </row>
    <row r="24030" spans="5:6" x14ac:dyDescent="0.55000000000000004">
      <c r="E24030">
        <v>13414</v>
      </c>
      <c r="F24030">
        <v>3124.1</v>
      </c>
    </row>
    <row r="24031" spans="5:6" x14ac:dyDescent="0.55000000000000004">
      <c r="E24031">
        <v>2762.4</v>
      </c>
      <c r="F24031">
        <v>836.6</v>
      </c>
    </row>
    <row r="24032" spans="5:6" x14ac:dyDescent="0.55000000000000004">
      <c r="E24032">
        <v>7696.7</v>
      </c>
      <c r="F24032">
        <v>3911.8</v>
      </c>
    </row>
    <row r="24033" spans="5:6" x14ac:dyDescent="0.55000000000000004">
      <c r="E24033">
        <v>13305.9</v>
      </c>
      <c r="F24033">
        <v>39150</v>
      </c>
    </row>
    <row r="24034" spans="5:6" x14ac:dyDescent="0.55000000000000004">
      <c r="E24034">
        <v>1904.3</v>
      </c>
      <c r="F24034">
        <v>2340.8000000000002</v>
      </c>
    </row>
    <row r="24035" spans="5:6" x14ac:dyDescent="0.55000000000000004">
      <c r="E24035">
        <v>4017.8</v>
      </c>
      <c r="F24035">
        <v>11967.5</v>
      </c>
    </row>
    <row r="24036" spans="5:6" x14ac:dyDescent="0.55000000000000004">
      <c r="E24036">
        <v>32786.5</v>
      </c>
      <c r="F24036">
        <v>1103.8</v>
      </c>
    </row>
    <row r="24037" spans="5:6" x14ac:dyDescent="0.55000000000000004">
      <c r="E24037">
        <v>8541.2999999999993</v>
      </c>
      <c r="F24037">
        <v>19911.900000000001</v>
      </c>
    </row>
    <row r="24038" spans="5:6" x14ac:dyDescent="0.55000000000000004">
      <c r="E24038">
        <v>17636</v>
      </c>
      <c r="F24038">
        <v>16511.5</v>
      </c>
    </row>
    <row r="24039" spans="5:6" x14ac:dyDescent="0.55000000000000004">
      <c r="E24039">
        <v>5968.5</v>
      </c>
      <c r="F24039">
        <v>6407.6</v>
      </c>
    </row>
    <row r="24040" spans="5:6" x14ac:dyDescent="0.55000000000000004">
      <c r="E24040">
        <v>18728.8</v>
      </c>
      <c r="F24040">
        <v>68683.100000000006</v>
      </c>
    </row>
    <row r="24041" spans="5:6" x14ac:dyDescent="0.55000000000000004">
      <c r="E24041">
        <v>2461.8000000000002</v>
      </c>
      <c r="F24041">
        <v>779.8</v>
      </c>
    </row>
    <row r="24042" spans="5:6" x14ac:dyDescent="0.55000000000000004">
      <c r="E24042">
        <v>682</v>
      </c>
      <c r="F24042">
        <v>21244</v>
      </c>
    </row>
    <row r="24043" spans="5:6" x14ac:dyDescent="0.55000000000000004">
      <c r="E24043">
        <v>11802</v>
      </c>
      <c r="F24043">
        <v>32207.8</v>
      </c>
    </row>
    <row r="24044" spans="5:6" x14ac:dyDescent="0.55000000000000004">
      <c r="E24044">
        <v>15751.5</v>
      </c>
      <c r="F24044">
        <v>1828.3</v>
      </c>
    </row>
    <row r="24045" spans="5:6" x14ac:dyDescent="0.55000000000000004">
      <c r="E24045">
        <v>5670.8</v>
      </c>
      <c r="F24045">
        <v>20452.2</v>
      </c>
    </row>
    <row r="24046" spans="5:6" x14ac:dyDescent="0.55000000000000004">
      <c r="E24046">
        <v>3172.2</v>
      </c>
      <c r="F24046">
        <v>24165.8</v>
      </c>
    </row>
    <row r="24047" spans="5:6" x14ac:dyDescent="0.55000000000000004">
      <c r="E24047">
        <v>19988.8</v>
      </c>
      <c r="F24047">
        <v>5613.7</v>
      </c>
    </row>
    <row r="24048" spans="5:6" x14ac:dyDescent="0.55000000000000004">
      <c r="E24048">
        <v>6595.6</v>
      </c>
      <c r="F24048">
        <v>42151.8</v>
      </c>
    </row>
    <row r="24049" spans="5:6" x14ac:dyDescent="0.55000000000000004">
      <c r="E24049">
        <v>10757.5</v>
      </c>
      <c r="F24049">
        <v>11126</v>
      </c>
    </row>
    <row r="24050" spans="5:6" x14ac:dyDescent="0.55000000000000004">
      <c r="E24050">
        <v>3026.9</v>
      </c>
      <c r="F24050">
        <v>3176.8</v>
      </c>
    </row>
    <row r="24051" spans="5:6" x14ac:dyDescent="0.55000000000000004">
      <c r="E24051">
        <v>8487.6</v>
      </c>
      <c r="F24051">
        <v>3799.4</v>
      </c>
    </row>
    <row r="24052" spans="5:6" x14ac:dyDescent="0.55000000000000004">
      <c r="E24052">
        <v>18530.2</v>
      </c>
      <c r="F24052">
        <v>11737.5</v>
      </c>
    </row>
    <row r="24053" spans="5:6" x14ac:dyDescent="0.55000000000000004">
      <c r="E24053">
        <v>24402.400000000001</v>
      </c>
      <c r="F24053">
        <v>4715.6000000000004</v>
      </c>
    </row>
    <row r="24054" spans="5:6" x14ac:dyDescent="0.55000000000000004">
      <c r="E24054">
        <v>15463.5</v>
      </c>
      <c r="F24054">
        <v>6742.1</v>
      </c>
    </row>
    <row r="24055" spans="5:6" x14ac:dyDescent="0.55000000000000004">
      <c r="E24055">
        <v>2354.5</v>
      </c>
      <c r="F24055">
        <v>1863.3</v>
      </c>
    </row>
    <row r="24056" spans="5:6" x14ac:dyDescent="0.55000000000000004">
      <c r="E24056">
        <v>11156.5</v>
      </c>
      <c r="F24056">
        <v>12585.7</v>
      </c>
    </row>
    <row r="24057" spans="5:6" x14ac:dyDescent="0.55000000000000004">
      <c r="E24057">
        <v>941.7</v>
      </c>
      <c r="F24057">
        <v>18569</v>
      </c>
    </row>
    <row r="24058" spans="5:6" x14ac:dyDescent="0.55000000000000004">
      <c r="E24058">
        <v>5757.8</v>
      </c>
      <c r="F24058">
        <v>25129.8</v>
      </c>
    </row>
    <row r="24059" spans="5:6" x14ac:dyDescent="0.55000000000000004">
      <c r="E24059">
        <v>21963.599999999999</v>
      </c>
      <c r="F24059">
        <v>18457.3</v>
      </c>
    </row>
    <row r="24060" spans="5:6" x14ac:dyDescent="0.55000000000000004">
      <c r="E24060">
        <v>11265.5</v>
      </c>
      <c r="F24060">
        <v>3528.4</v>
      </c>
    </row>
    <row r="24061" spans="5:6" x14ac:dyDescent="0.55000000000000004">
      <c r="E24061">
        <v>11168.9</v>
      </c>
      <c r="F24061">
        <v>2497</v>
      </c>
    </row>
    <row r="24062" spans="5:6" x14ac:dyDescent="0.55000000000000004">
      <c r="E24062">
        <v>1504.6</v>
      </c>
      <c r="F24062">
        <v>1976.1</v>
      </c>
    </row>
    <row r="24063" spans="5:6" x14ac:dyDescent="0.55000000000000004">
      <c r="E24063">
        <v>31057.7</v>
      </c>
      <c r="F24063">
        <v>23440.3</v>
      </c>
    </row>
    <row r="24064" spans="5:6" x14ac:dyDescent="0.55000000000000004">
      <c r="E24064">
        <v>2188.3000000000002</v>
      </c>
      <c r="F24064">
        <v>1416.7</v>
      </c>
    </row>
    <row r="24065" spans="5:6" x14ac:dyDescent="0.55000000000000004">
      <c r="E24065">
        <v>1059</v>
      </c>
      <c r="F24065">
        <v>10927.5</v>
      </c>
    </row>
    <row r="24066" spans="5:6" x14ac:dyDescent="0.55000000000000004">
      <c r="E24066">
        <v>4058.3</v>
      </c>
      <c r="F24066">
        <v>4946.2</v>
      </c>
    </row>
    <row r="24067" spans="5:6" x14ac:dyDescent="0.55000000000000004">
      <c r="E24067">
        <v>5780</v>
      </c>
      <c r="F24067">
        <v>1483</v>
      </c>
    </row>
    <row r="24068" spans="5:6" x14ac:dyDescent="0.55000000000000004">
      <c r="E24068">
        <v>30298</v>
      </c>
      <c r="F24068">
        <v>28345.3</v>
      </c>
    </row>
    <row r="24069" spans="5:6" x14ac:dyDescent="0.55000000000000004">
      <c r="E24069">
        <v>2434.3000000000002</v>
      </c>
      <c r="F24069">
        <v>7698.8</v>
      </c>
    </row>
    <row r="24070" spans="5:6" x14ac:dyDescent="0.55000000000000004">
      <c r="E24070">
        <v>3039</v>
      </c>
      <c r="F24070">
        <v>14674.9</v>
      </c>
    </row>
    <row r="24071" spans="5:6" x14ac:dyDescent="0.55000000000000004">
      <c r="E24071">
        <v>5657</v>
      </c>
      <c r="F24071">
        <v>4285</v>
      </c>
    </row>
    <row r="24072" spans="5:6" x14ac:dyDescent="0.55000000000000004">
      <c r="E24072">
        <v>15418.3</v>
      </c>
      <c r="F24072">
        <v>2609.1</v>
      </c>
    </row>
    <row r="24073" spans="5:6" x14ac:dyDescent="0.55000000000000004">
      <c r="E24073">
        <v>1865.7</v>
      </c>
      <c r="F24073">
        <v>3427.6</v>
      </c>
    </row>
    <row r="24074" spans="5:6" x14ac:dyDescent="0.55000000000000004">
      <c r="E24074">
        <v>39806.300000000003</v>
      </c>
      <c r="F24074">
        <v>1795.3</v>
      </c>
    </row>
    <row r="24075" spans="5:6" x14ac:dyDescent="0.55000000000000004">
      <c r="E24075">
        <v>1410</v>
      </c>
      <c r="F24075">
        <v>11566.4</v>
      </c>
    </row>
    <row r="24076" spans="5:6" x14ac:dyDescent="0.55000000000000004">
      <c r="E24076">
        <v>5125.1000000000004</v>
      </c>
      <c r="F24076">
        <v>7898.8</v>
      </c>
    </row>
    <row r="24077" spans="5:6" x14ac:dyDescent="0.55000000000000004">
      <c r="E24077">
        <v>25329.5</v>
      </c>
      <c r="F24077">
        <v>23733.200000000001</v>
      </c>
    </row>
    <row r="24078" spans="5:6" x14ac:dyDescent="0.55000000000000004">
      <c r="E24078">
        <v>4961.5</v>
      </c>
      <c r="F24078">
        <v>2916.3</v>
      </c>
    </row>
    <row r="24079" spans="5:6" x14ac:dyDescent="0.55000000000000004">
      <c r="E24079">
        <v>3283</v>
      </c>
      <c r="F24079">
        <v>23011.8</v>
      </c>
    </row>
    <row r="24080" spans="5:6" x14ac:dyDescent="0.55000000000000004">
      <c r="E24080">
        <v>3308.3</v>
      </c>
      <c r="F24080">
        <v>4984.2</v>
      </c>
    </row>
    <row r="24081" spans="5:6" x14ac:dyDescent="0.55000000000000004">
      <c r="E24081">
        <v>14795.7</v>
      </c>
      <c r="F24081">
        <v>5514.8</v>
      </c>
    </row>
    <row r="24082" spans="5:6" x14ac:dyDescent="0.55000000000000004">
      <c r="E24082">
        <v>8280.7000000000007</v>
      </c>
      <c r="F24082">
        <v>9630.7999999999993</v>
      </c>
    </row>
    <row r="24083" spans="5:6" x14ac:dyDescent="0.55000000000000004">
      <c r="E24083">
        <v>4022.5</v>
      </c>
      <c r="F24083">
        <v>4292</v>
      </c>
    </row>
    <row r="24084" spans="5:6" x14ac:dyDescent="0.55000000000000004">
      <c r="E24084">
        <v>20203.900000000001</v>
      </c>
      <c r="F24084">
        <v>28426.3</v>
      </c>
    </row>
    <row r="24085" spans="5:6" x14ac:dyDescent="0.55000000000000004">
      <c r="E24085">
        <v>18073.5</v>
      </c>
      <c r="F24085">
        <v>3137.7</v>
      </c>
    </row>
    <row r="24086" spans="5:6" x14ac:dyDescent="0.55000000000000004">
      <c r="E24086">
        <v>3101.5</v>
      </c>
      <c r="F24086">
        <v>2170.3000000000002</v>
      </c>
    </row>
    <row r="24087" spans="5:6" x14ac:dyDescent="0.55000000000000004">
      <c r="E24087">
        <v>4586.1000000000004</v>
      </c>
      <c r="F24087">
        <v>917.8</v>
      </c>
    </row>
    <row r="24088" spans="5:6" x14ac:dyDescent="0.55000000000000004">
      <c r="E24088">
        <v>34254.1</v>
      </c>
      <c r="F24088">
        <v>35947.800000000003</v>
      </c>
    </row>
    <row r="24089" spans="5:6" x14ac:dyDescent="0.55000000000000004">
      <c r="E24089">
        <v>2512.3000000000002</v>
      </c>
      <c r="F24089">
        <v>3542.1</v>
      </c>
    </row>
    <row r="24090" spans="5:6" x14ac:dyDescent="0.55000000000000004">
      <c r="E24090">
        <v>6774.2</v>
      </c>
      <c r="F24090">
        <v>7563.9</v>
      </c>
    </row>
    <row r="24091" spans="5:6" x14ac:dyDescent="0.55000000000000004">
      <c r="E24091">
        <v>2656.1</v>
      </c>
      <c r="F24091">
        <v>6933.8</v>
      </c>
    </row>
    <row r="24092" spans="5:6" x14ac:dyDescent="0.55000000000000004">
      <c r="E24092">
        <v>9430.1</v>
      </c>
      <c r="F24092">
        <v>12283.4</v>
      </c>
    </row>
    <row r="24093" spans="5:6" x14ac:dyDescent="0.55000000000000004">
      <c r="E24093">
        <v>12959.6</v>
      </c>
      <c r="F24093">
        <v>19919.8</v>
      </c>
    </row>
    <row r="24094" spans="5:6" x14ac:dyDescent="0.55000000000000004">
      <c r="E24094">
        <v>42289.5</v>
      </c>
      <c r="F24094">
        <v>2683.5</v>
      </c>
    </row>
    <row r="24095" spans="5:6" x14ac:dyDescent="0.55000000000000004">
      <c r="E24095">
        <v>3468.8</v>
      </c>
      <c r="F24095">
        <v>7104.8</v>
      </c>
    </row>
    <row r="24096" spans="5:6" x14ac:dyDescent="0.55000000000000004">
      <c r="E24096">
        <v>5433.1</v>
      </c>
      <c r="F24096">
        <v>8120.6</v>
      </c>
    </row>
    <row r="24097" spans="5:6" x14ac:dyDescent="0.55000000000000004">
      <c r="E24097">
        <v>28963.3</v>
      </c>
      <c r="F24097">
        <v>6508.9</v>
      </c>
    </row>
    <row r="24098" spans="5:6" x14ac:dyDescent="0.55000000000000004">
      <c r="E24098">
        <v>27251.5</v>
      </c>
      <c r="F24098">
        <v>4772.8</v>
      </c>
    </row>
    <row r="24099" spans="5:6" x14ac:dyDescent="0.55000000000000004">
      <c r="E24099">
        <v>14789</v>
      </c>
      <c r="F24099">
        <v>1494.8</v>
      </c>
    </row>
    <row r="24100" spans="5:6" x14ac:dyDescent="0.55000000000000004">
      <c r="E24100">
        <v>1068.9000000000001</v>
      </c>
      <c r="F24100">
        <v>10128.799999999999</v>
      </c>
    </row>
    <row r="24101" spans="5:6" x14ac:dyDescent="0.55000000000000004">
      <c r="E24101">
        <v>14192.7</v>
      </c>
      <c r="F24101">
        <v>1860.3</v>
      </c>
    </row>
    <row r="24102" spans="5:6" x14ac:dyDescent="0.55000000000000004">
      <c r="E24102">
        <v>3046.1</v>
      </c>
      <c r="F24102">
        <v>14137.8</v>
      </c>
    </row>
    <row r="24103" spans="5:6" x14ac:dyDescent="0.55000000000000004">
      <c r="E24103">
        <v>2272.4</v>
      </c>
      <c r="F24103">
        <v>4938.8</v>
      </c>
    </row>
    <row r="24104" spans="5:6" x14ac:dyDescent="0.55000000000000004">
      <c r="E24104">
        <v>6908.7</v>
      </c>
      <c r="F24104">
        <v>1003.8</v>
      </c>
    </row>
    <row r="24105" spans="5:6" x14ac:dyDescent="0.55000000000000004">
      <c r="E24105">
        <v>1125.0999999999999</v>
      </c>
      <c r="F24105">
        <v>1566.8</v>
      </c>
    </row>
    <row r="24106" spans="5:6" x14ac:dyDescent="0.55000000000000004">
      <c r="E24106">
        <v>5201.1000000000004</v>
      </c>
      <c r="F24106">
        <v>3312.1</v>
      </c>
    </row>
    <row r="24107" spans="5:6" x14ac:dyDescent="0.55000000000000004">
      <c r="E24107">
        <v>18066.3</v>
      </c>
      <c r="F24107">
        <v>10541.9</v>
      </c>
    </row>
    <row r="24108" spans="5:6" x14ac:dyDescent="0.55000000000000004">
      <c r="E24108">
        <v>548.6</v>
      </c>
      <c r="F24108">
        <v>6055.3</v>
      </c>
    </row>
    <row r="24109" spans="5:6" x14ac:dyDescent="0.55000000000000004">
      <c r="E24109">
        <v>4035.6</v>
      </c>
      <c r="F24109">
        <v>1608.8</v>
      </c>
    </row>
    <row r="24110" spans="5:6" x14ac:dyDescent="0.55000000000000004">
      <c r="E24110">
        <v>13237.8</v>
      </c>
      <c r="F24110">
        <v>5702.8</v>
      </c>
    </row>
    <row r="24111" spans="5:6" x14ac:dyDescent="0.55000000000000004">
      <c r="E24111">
        <v>9453.6</v>
      </c>
      <c r="F24111">
        <v>11219.6</v>
      </c>
    </row>
    <row r="24112" spans="5:6" x14ac:dyDescent="0.55000000000000004">
      <c r="E24112">
        <v>54090.7</v>
      </c>
      <c r="F24112">
        <v>1612.4</v>
      </c>
    </row>
    <row r="24113" spans="5:6" x14ac:dyDescent="0.55000000000000004">
      <c r="E24113">
        <v>31855.1</v>
      </c>
      <c r="F24113">
        <v>2855.3</v>
      </c>
    </row>
    <row r="24114" spans="5:6" x14ac:dyDescent="0.55000000000000004">
      <c r="E24114">
        <v>5243.1</v>
      </c>
      <c r="F24114">
        <v>23000.5</v>
      </c>
    </row>
    <row r="24115" spans="5:6" x14ac:dyDescent="0.55000000000000004">
      <c r="E24115">
        <v>3060.4</v>
      </c>
      <c r="F24115">
        <v>6419.4</v>
      </c>
    </row>
    <row r="24116" spans="5:6" x14ac:dyDescent="0.55000000000000004">
      <c r="E24116">
        <v>405</v>
      </c>
      <c r="F24116">
        <v>13697.8</v>
      </c>
    </row>
    <row r="24117" spans="5:6" x14ac:dyDescent="0.55000000000000004">
      <c r="E24117">
        <v>17972.8</v>
      </c>
      <c r="F24117">
        <v>9706.7999999999993</v>
      </c>
    </row>
    <row r="24118" spans="5:6" x14ac:dyDescent="0.55000000000000004">
      <c r="E24118">
        <v>1207.9000000000001</v>
      </c>
      <c r="F24118">
        <v>3208.8</v>
      </c>
    </row>
    <row r="24119" spans="5:6" x14ac:dyDescent="0.55000000000000004">
      <c r="E24119">
        <v>1818.5</v>
      </c>
      <c r="F24119">
        <v>11313.8</v>
      </c>
    </row>
    <row r="24120" spans="5:6" x14ac:dyDescent="0.55000000000000004">
      <c r="E24120">
        <v>4723.6000000000004</v>
      </c>
      <c r="F24120">
        <v>12777.3</v>
      </c>
    </row>
    <row r="24121" spans="5:6" x14ac:dyDescent="0.55000000000000004">
      <c r="E24121">
        <v>6755.2</v>
      </c>
      <c r="F24121">
        <v>33934.1</v>
      </c>
    </row>
    <row r="24122" spans="5:6" x14ac:dyDescent="0.55000000000000004">
      <c r="E24122">
        <v>4325.1000000000004</v>
      </c>
      <c r="F24122">
        <v>11282.9</v>
      </c>
    </row>
    <row r="24123" spans="5:6" x14ac:dyDescent="0.55000000000000004">
      <c r="E24123">
        <v>16351.4</v>
      </c>
      <c r="F24123">
        <v>23297.3</v>
      </c>
    </row>
    <row r="24124" spans="5:6" x14ac:dyDescent="0.55000000000000004">
      <c r="E24124">
        <v>6649.6</v>
      </c>
      <c r="F24124">
        <v>3215</v>
      </c>
    </row>
    <row r="24125" spans="5:6" x14ac:dyDescent="0.55000000000000004">
      <c r="E24125">
        <v>2446.3000000000002</v>
      </c>
      <c r="F24125">
        <v>11580.9</v>
      </c>
    </row>
    <row r="24126" spans="5:6" x14ac:dyDescent="0.55000000000000004">
      <c r="E24126">
        <v>11506.1</v>
      </c>
      <c r="F24126">
        <v>4925.5</v>
      </c>
    </row>
    <row r="24127" spans="5:6" x14ac:dyDescent="0.55000000000000004">
      <c r="E24127">
        <v>2265.6</v>
      </c>
      <c r="F24127">
        <v>3250.3</v>
      </c>
    </row>
    <row r="24128" spans="5:6" x14ac:dyDescent="0.55000000000000004">
      <c r="E24128">
        <v>2507.1</v>
      </c>
      <c r="F24128">
        <v>899.6</v>
      </c>
    </row>
    <row r="24129" spans="5:6" x14ac:dyDescent="0.55000000000000004">
      <c r="E24129">
        <v>15585.1</v>
      </c>
      <c r="F24129">
        <v>4845.7</v>
      </c>
    </row>
    <row r="24130" spans="5:6" x14ac:dyDescent="0.55000000000000004">
      <c r="E24130">
        <v>33906.800000000003</v>
      </c>
      <c r="F24130">
        <v>6412.8</v>
      </c>
    </row>
    <row r="24131" spans="5:6" x14ac:dyDescent="0.55000000000000004">
      <c r="E24131">
        <v>4542.6000000000004</v>
      </c>
      <c r="F24131">
        <v>4919.3</v>
      </c>
    </row>
    <row r="24132" spans="5:6" x14ac:dyDescent="0.55000000000000004">
      <c r="E24132">
        <v>2247.1999999999998</v>
      </c>
      <c r="F24132">
        <v>27400.3</v>
      </c>
    </row>
    <row r="24133" spans="5:6" x14ac:dyDescent="0.55000000000000004">
      <c r="E24133">
        <v>5920.6</v>
      </c>
      <c r="F24133">
        <v>4488.8</v>
      </c>
    </row>
    <row r="24134" spans="5:6" x14ac:dyDescent="0.55000000000000004">
      <c r="E24134">
        <v>41044.6</v>
      </c>
      <c r="F24134">
        <v>11970.1</v>
      </c>
    </row>
    <row r="24135" spans="5:6" x14ac:dyDescent="0.55000000000000004">
      <c r="E24135">
        <v>1215.0999999999999</v>
      </c>
      <c r="F24135">
        <v>6622.4</v>
      </c>
    </row>
    <row r="24136" spans="5:6" x14ac:dyDescent="0.55000000000000004">
      <c r="E24136">
        <v>3675.3</v>
      </c>
      <c r="F24136">
        <v>1245.8</v>
      </c>
    </row>
    <row r="24137" spans="5:6" x14ac:dyDescent="0.55000000000000004">
      <c r="E24137">
        <v>8219.6</v>
      </c>
      <c r="F24137">
        <v>9646</v>
      </c>
    </row>
    <row r="24138" spans="5:6" x14ac:dyDescent="0.55000000000000004">
      <c r="E24138">
        <v>7679.1</v>
      </c>
      <c r="F24138">
        <v>4122.3</v>
      </c>
    </row>
    <row r="24139" spans="5:6" x14ac:dyDescent="0.55000000000000004">
      <c r="E24139">
        <v>1554.6</v>
      </c>
      <c r="F24139">
        <v>10828.3</v>
      </c>
    </row>
    <row r="24140" spans="5:6" x14ac:dyDescent="0.55000000000000004">
      <c r="E24140">
        <v>2696.1</v>
      </c>
      <c r="F24140">
        <v>34857.800000000003</v>
      </c>
    </row>
    <row r="24141" spans="5:6" x14ac:dyDescent="0.55000000000000004">
      <c r="E24141">
        <v>13587.2</v>
      </c>
      <c r="F24141">
        <v>8308.2999999999993</v>
      </c>
    </row>
    <row r="24142" spans="5:6" x14ac:dyDescent="0.55000000000000004">
      <c r="E24142">
        <v>5652.4</v>
      </c>
      <c r="F24142">
        <v>6660.8</v>
      </c>
    </row>
    <row r="24143" spans="5:6" x14ac:dyDescent="0.55000000000000004">
      <c r="E24143">
        <v>4644.1000000000004</v>
      </c>
      <c r="F24143">
        <v>4054.1</v>
      </c>
    </row>
    <row r="24144" spans="5:6" x14ac:dyDescent="0.55000000000000004">
      <c r="E24144">
        <v>4791.1000000000004</v>
      </c>
      <c r="F24144">
        <v>21089.4</v>
      </c>
    </row>
    <row r="24145" spans="5:6" x14ac:dyDescent="0.55000000000000004">
      <c r="E24145">
        <v>3843.1</v>
      </c>
      <c r="F24145">
        <v>4201</v>
      </c>
    </row>
    <row r="24146" spans="5:6" x14ac:dyDescent="0.55000000000000004">
      <c r="E24146">
        <v>8150.6</v>
      </c>
      <c r="F24146">
        <v>4100.8999999999996</v>
      </c>
    </row>
    <row r="24147" spans="5:6" x14ac:dyDescent="0.55000000000000004">
      <c r="E24147">
        <v>2667.8</v>
      </c>
      <c r="F24147">
        <v>4055.8</v>
      </c>
    </row>
    <row r="24148" spans="5:6" x14ac:dyDescent="0.55000000000000004">
      <c r="E24148">
        <v>1427.6</v>
      </c>
      <c r="F24148">
        <v>48460.800000000003</v>
      </c>
    </row>
    <row r="24149" spans="5:6" x14ac:dyDescent="0.55000000000000004">
      <c r="E24149">
        <v>17388.099999999999</v>
      </c>
      <c r="F24149">
        <v>6442.8</v>
      </c>
    </row>
    <row r="24150" spans="5:6" x14ac:dyDescent="0.55000000000000004">
      <c r="E24150">
        <v>42441.4</v>
      </c>
      <c r="F24150">
        <v>2908.8</v>
      </c>
    </row>
    <row r="24151" spans="5:6" x14ac:dyDescent="0.55000000000000004">
      <c r="E24151">
        <v>5721.1</v>
      </c>
      <c r="F24151">
        <v>1723.1</v>
      </c>
    </row>
    <row r="24152" spans="5:6" x14ac:dyDescent="0.55000000000000004">
      <c r="E24152">
        <v>9578</v>
      </c>
      <c r="F24152">
        <v>3603.9</v>
      </c>
    </row>
    <row r="24153" spans="5:6" x14ac:dyDescent="0.55000000000000004">
      <c r="E24153">
        <v>2344.8000000000002</v>
      </c>
      <c r="F24153">
        <v>33947.800000000003</v>
      </c>
    </row>
    <row r="24154" spans="5:6" x14ac:dyDescent="0.55000000000000004">
      <c r="E24154">
        <v>9380.1</v>
      </c>
      <c r="F24154">
        <v>2125.5</v>
      </c>
    </row>
    <row r="24155" spans="5:6" x14ac:dyDescent="0.55000000000000004">
      <c r="E24155">
        <v>2721.3</v>
      </c>
      <c r="F24155">
        <v>10048.4</v>
      </c>
    </row>
    <row r="24156" spans="5:6" x14ac:dyDescent="0.55000000000000004">
      <c r="E24156">
        <v>21392.9</v>
      </c>
      <c r="F24156">
        <v>4802</v>
      </c>
    </row>
    <row r="24157" spans="5:6" x14ac:dyDescent="0.55000000000000004">
      <c r="E24157">
        <v>19317</v>
      </c>
      <c r="F24157">
        <v>5388.8</v>
      </c>
    </row>
    <row r="24158" spans="5:6" x14ac:dyDescent="0.55000000000000004">
      <c r="E24158">
        <v>1162</v>
      </c>
      <c r="F24158">
        <v>9980.1</v>
      </c>
    </row>
    <row r="24159" spans="5:6" x14ac:dyDescent="0.55000000000000004">
      <c r="E24159">
        <v>10962.6</v>
      </c>
      <c r="F24159">
        <v>18604.599999999999</v>
      </c>
    </row>
    <row r="24160" spans="5:6" x14ac:dyDescent="0.55000000000000004">
      <c r="E24160">
        <v>7098.1</v>
      </c>
      <c r="F24160">
        <v>5685.9</v>
      </c>
    </row>
    <row r="24161" spans="5:6" x14ac:dyDescent="0.55000000000000004">
      <c r="E24161">
        <v>2370.3000000000002</v>
      </c>
      <c r="F24161">
        <v>3828.8</v>
      </c>
    </row>
    <row r="24162" spans="5:6" x14ac:dyDescent="0.55000000000000004">
      <c r="E24162">
        <v>1641.6</v>
      </c>
      <c r="F24162">
        <v>27348.5</v>
      </c>
    </row>
    <row r="24163" spans="5:6" x14ac:dyDescent="0.55000000000000004">
      <c r="E24163">
        <v>6788.1</v>
      </c>
      <c r="F24163">
        <v>21726.7</v>
      </c>
    </row>
    <row r="24164" spans="5:6" x14ac:dyDescent="0.55000000000000004">
      <c r="E24164">
        <v>9653.1</v>
      </c>
      <c r="F24164">
        <v>869.5</v>
      </c>
    </row>
    <row r="24165" spans="5:6" x14ac:dyDescent="0.55000000000000004">
      <c r="E24165">
        <v>2818.3</v>
      </c>
      <c r="F24165">
        <v>52302.2</v>
      </c>
    </row>
    <row r="24166" spans="5:6" x14ac:dyDescent="0.55000000000000004">
      <c r="E24166">
        <v>627.1</v>
      </c>
      <c r="F24166">
        <v>719.3</v>
      </c>
    </row>
    <row r="24167" spans="5:6" x14ac:dyDescent="0.55000000000000004">
      <c r="E24167">
        <v>2076.6</v>
      </c>
      <c r="F24167">
        <v>4069.7</v>
      </c>
    </row>
    <row r="24168" spans="5:6" x14ac:dyDescent="0.55000000000000004">
      <c r="E24168">
        <v>4416.6000000000004</v>
      </c>
      <c r="F24168">
        <v>10573.6</v>
      </c>
    </row>
    <row r="24169" spans="5:6" x14ac:dyDescent="0.55000000000000004">
      <c r="E24169">
        <v>10797.9</v>
      </c>
      <c r="F24169">
        <v>1288.3</v>
      </c>
    </row>
    <row r="24170" spans="5:6" x14ac:dyDescent="0.55000000000000004">
      <c r="E24170">
        <v>3741.5</v>
      </c>
      <c r="F24170">
        <v>1533.2</v>
      </c>
    </row>
    <row r="24171" spans="5:6" x14ac:dyDescent="0.55000000000000004">
      <c r="E24171">
        <v>8217.7999999999993</v>
      </c>
      <c r="F24171">
        <v>3236.6</v>
      </c>
    </row>
    <row r="24172" spans="5:6" x14ac:dyDescent="0.55000000000000004">
      <c r="E24172">
        <v>8709.6</v>
      </c>
      <c r="F24172">
        <v>2099.1999999999998</v>
      </c>
    </row>
    <row r="24173" spans="5:6" x14ac:dyDescent="0.55000000000000004">
      <c r="E24173">
        <v>29544.1</v>
      </c>
      <c r="F24173">
        <v>5556.4</v>
      </c>
    </row>
    <row r="24174" spans="5:6" x14ac:dyDescent="0.55000000000000004">
      <c r="E24174">
        <v>8185.8</v>
      </c>
      <c r="F24174">
        <v>3959.1</v>
      </c>
    </row>
    <row r="24175" spans="5:6" x14ac:dyDescent="0.55000000000000004">
      <c r="E24175">
        <v>6530.4</v>
      </c>
      <c r="F24175">
        <v>1734.9</v>
      </c>
    </row>
    <row r="24176" spans="5:6" x14ac:dyDescent="0.55000000000000004">
      <c r="E24176">
        <v>4896.5</v>
      </c>
      <c r="F24176">
        <v>10699.8</v>
      </c>
    </row>
    <row r="24177" spans="5:6" x14ac:dyDescent="0.55000000000000004">
      <c r="E24177">
        <v>2261.6</v>
      </c>
      <c r="F24177">
        <v>6127</v>
      </c>
    </row>
    <row r="24178" spans="5:6" x14ac:dyDescent="0.55000000000000004">
      <c r="E24178">
        <v>2543.1</v>
      </c>
      <c r="F24178">
        <v>1784.1</v>
      </c>
    </row>
    <row r="24179" spans="5:6" x14ac:dyDescent="0.55000000000000004">
      <c r="E24179">
        <v>3188.6</v>
      </c>
      <c r="F24179">
        <v>1328.8</v>
      </c>
    </row>
    <row r="24180" spans="5:6" x14ac:dyDescent="0.55000000000000004">
      <c r="E24180">
        <v>7722.8</v>
      </c>
      <c r="F24180">
        <v>9459.5</v>
      </c>
    </row>
    <row r="24181" spans="5:6" x14ac:dyDescent="0.55000000000000004">
      <c r="E24181">
        <v>3623.1</v>
      </c>
      <c r="F24181">
        <v>3173</v>
      </c>
    </row>
    <row r="24182" spans="5:6" x14ac:dyDescent="0.55000000000000004">
      <c r="E24182">
        <v>8762.1</v>
      </c>
      <c r="F24182">
        <v>5451</v>
      </c>
    </row>
    <row r="24183" spans="5:6" x14ac:dyDescent="0.55000000000000004">
      <c r="E24183">
        <v>7535.6</v>
      </c>
      <c r="F24183">
        <v>4130.3</v>
      </c>
    </row>
    <row r="24184" spans="5:6" x14ac:dyDescent="0.55000000000000004">
      <c r="E24184">
        <v>1352.2</v>
      </c>
      <c r="F24184">
        <v>9597</v>
      </c>
    </row>
    <row r="24185" spans="5:6" x14ac:dyDescent="0.55000000000000004">
      <c r="E24185">
        <v>977.2</v>
      </c>
      <c r="F24185">
        <v>7186.7</v>
      </c>
    </row>
    <row r="24186" spans="5:6" x14ac:dyDescent="0.55000000000000004">
      <c r="E24186">
        <v>19171.5</v>
      </c>
      <c r="F24186">
        <v>4089.8</v>
      </c>
    </row>
    <row r="24187" spans="5:6" x14ac:dyDescent="0.55000000000000004">
      <c r="E24187">
        <v>4065.7</v>
      </c>
      <c r="F24187">
        <v>3301.1</v>
      </c>
    </row>
    <row r="24188" spans="5:6" x14ac:dyDescent="0.55000000000000004">
      <c r="E24188">
        <v>4996.1000000000004</v>
      </c>
      <c r="F24188">
        <v>8944.9</v>
      </c>
    </row>
    <row r="24189" spans="5:6" x14ac:dyDescent="0.55000000000000004">
      <c r="E24189">
        <v>4113.5</v>
      </c>
      <c r="F24189">
        <v>10827.1</v>
      </c>
    </row>
    <row r="24190" spans="5:6" x14ac:dyDescent="0.55000000000000004">
      <c r="E24190">
        <v>1865.1</v>
      </c>
      <c r="F24190">
        <v>13506.9</v>
      </c>
    </row>
    <row r="24191" spans="5:6" x14ac:dyDescent="0.55000000000000004">
      <c r="E24191">
        <v>1902.9</v>
      </c>
      <c r="F24191">
        <v>3620.8</v>
      </c>
    </row>
    <row r="24192" spans="5:6" x14ac:dyDescent="0.55000000000000004">
      <c r="E24192">
        <v>3257.3</v>
      </c>
      <c r="F24192">
        <v>1881.5</v>
      </c>
    </row>
    <row r="24193" spans="5:6" x14ac:dyDescent="0.55000000000000004">
      <c r="E24193">
        <v>148445</v>
      </c>
      <c r="F24193">
        <v>5776.5</v>
      </c>
    </row>
    <row r="24194" spans="5:6" x14ac:dyDescent="0.55000000000000004">
      <c r="E24194">
        <v>14589.4</v>
      </c>
      <c r="F24194">
        <v>7893.2</v>
      </c>
    </row>
    <row r="24195" spans="5:6" x14ac:dyDescent="0.55000000000000004">
      <c r="E24195">
        <v>10074.700000000001</v>
      </c>
      <c r="F24195">
        <v>22721.5</v>
      </c>
    </row>
    <row r="24196" spans="5:6" x14ac:dyDescent="0.55000000000000004">
      <c r="E24196">
        <v>1821</v>
      </c>
      <c r="F24196">
        <v>6449.8</v>
      </c>
    </row>
    <row r="24197" spans="5:6" x14ac:dyDescent="0.55000000000000004">
      <c r="E24197">
        <v>2530.6999999999998</v>
      </c>
      <c r="F24197">
        <v>22326.5</v>
      </c>
    </row>
    <row r="24198" spans="5:6" x14ac:dyDescent="0.55000000000000004">
      <c r="E24198">
        <v>11208.6</v>
      </c>
      <c r="F24198">
        <v>9152.2000000000007</v>
      </c>
    </row>
    <row r="24199" spans="5:6" x14ac:dyDescent="0.55000000000000004">
      <c r="E24199">
        <v>32398.6</v>
      </c>
      <c r="F24199">
        <v>18510.2</v>
      </c>
    </row>
    <row r="24200" spans="5:6" x14ac:dyDescent="0.55000000000000004">
      <c r="E24200">
        <v>24080.7</v>
      </c>
      <c r="F24200">
        <v>2655.7</v>
      </c>
    </row>
    <row r="24201" spans="5:6" x14ac:dyDescent="0.55000000000000004">
      <c r="E24201">
        <v>4629.8999999999996</v>
      </c>
      <c r="F24201">
        <v>717.1</v>
      </c>
    </row>
    <row r="24202" spans="5:6" x14ac:dyDescent="0.55000000000000004">
      <c r="E24202">
        <v>17808.400000000001</v>
      </c>
      <c r="F24202">
        <v>1120.8</v>
      </c>
    </row>
    <row r="24203" spans="5:6" x14ac:dyDescent="0.55000000000000004">
      <c r="E24203">
        <v>3926.6</v>
      </c>
      <c r="F24203">
        <v>5437.7</v>
      </c>
    </row>
    <row r="24204" spans="5:6" x14ac:dyDescent="0.55000000000000004">
      <c r="E24204">
        <v>2567.6999999999998</v>
      </c>
      <c r="F24204">
        <v>17752.599999999999</v>
      </c>
    </row>
    <row r="24205" spans="5:6" x14ac:dyDescent="0.55000000000000004">
      <c r="E24205">
        <v>6343.6</v>
      </c>
      <c r="F24205">
        <v>2474.4</v>
      </c>
    </row>
    <row r="24206" spans="5:6" x14ac:dyDescent="0.55000000000000004">
      <c r="E24206">
        <v>2439.9</v>
      </c>
      <c r="F24206">
        <v>2050.3000000000002</v>
      </c>
    </row>
    <row r="24207" spans="5:6" x14ac:dyDescent="0.55000000000000004">
      <c r="E24207">
        <v>77908.800000000003</v>
      </c>
      <c r="F24207">
        <v>14062.6</v>
      </c>
    </row>
    <row r="24208" spans="5:6" x14ac:dyDescent="0.55000000000000004">
      <c r="E24208">
        <v>21988</v>
      </c>
      <c r="F24208">
        <v>29242.9</v>
      </c>
    </row>
    <row r="24209" spans="5:6" x14ac:dyDescent="0.55000000000000004">
      <c r="E24209">
        <v>4443.1000000000004</v>
      </c>
      <c r="F24209">
        <v>53617.8</v>
      </c>
    </row>
    <row r="24210" spans="5:6" x14ac:dyDescent="0.55000000000000004">
      <c r="E24210">
        <v>3872.4</v>
      </c>
      <c r="F24210">
        <v>3498.2</v>
      </c>
    </row>
    <row r="24211" spans="5:6" x14ac:dyDescent="0.55000000000000004">
      <c r="E24211">
        <v>51734.7</v>
      </c>
      <c r="F24211">
        <v>2404.8000000000002</v>
      </c>
    </row>
    <row r="24212" spans="5:6" x14ac:dyDescent="0.55000000000000004">
      <c r="E24212">
        <v>1851.7</v>
      </c>
      <c r="F24212">
        <v>35544.699999999997</v>
      </c>
    </row>
    <row r="24213" spans="5:6" x14ac:dyDescent="0.55000000000000004">
      <c r="E24213">
        <v>2975.7</v>
      </c>
      <c r="F24213">
        <v>49212.7</v>
      </c>
    </row>
    <row r="24214" spans="5:6" x14ac:dyDescent="0.55000000000000004">
      <c r="E24214">
        <v>17201.400000000001</v>
      </c>
      <c r="F24214">
        <v>9411.7999999999993</v>
      </c>
    </row>
    <row r="24215" spans="5:6" x14ac:dyDescent="0.55000000000000004">
      <c r="E24215">
        <v>18381.599999999999</v>
      </c>
      <c r="F24215">
        <v>3384.1</v>
      </c>
    </row>
    <row r="24216" spans="5:6" x14ac:dyDescent="0.55000000000000004">
      <c r="E24216">
        <v>38509.4</v>
      </c>
      <c r="F24216">
        <v>6639.7</v>
      </c>
    </row>
    <row r="24217" spans="5:6" x14ac:dyDescent="0.55000000000000004">
      <c r="E24217">
        <v>1340.5</v>
      </c>
      <c r="F24217">
        <v>14745.1</v>
      </c>
    </row>
    <row r="24218" spans="5:6" x14ac:dyDescent="0.55000000000000004">
      <c r="E24218">
        <v>3514.1</v>
      </c>
      <c r="F24218">
        <v>4416.8</v>
      </c>
    </row>
    <row r="24219" spans="5:6" x14ac:dyDescent="0.55000000000000004">
      <c r="E24219">
        <v>1761.2</v>
      </c>
      <c r="F24219">
        <v>14158.6</v>
      </c>
    </row>
    <row r="24220" spans="5:6" x14ac:dyDescent="0.55000000000000004">
      <c r="E24220">
        <v>1801.7</v>
      </c>
      <c r="F24220">
        <v>3726.4</v>
      </c>
    </row>
    <row r="24221" spans="5:6" x14ac:dyDescent="0.55000000000000004">
      <c r="E24221">
        <v>5564.7</v>
      </c>
      <c r="F24221">
        <v>9323.1</v>
      </c>
    </row>
    <row r="24222" spans="5:6" x14ac:dyDescent="0.55000000000000004">
      <c r="E24222">
        <v>4620.5</v>
      </c>
      <c r="F24222">
        <v>3139.9</v>
      </c>
    </row>
    <row r="24223" spans="5:6" x14ac:dyDescent="0.55000000000000004">
      <c r="E24223">
        <v>3365.7</v>
      </c>
      <c r="F24223">
        <v>1345.8</v>
      </c>
    </row>
    <row r="24224" spans="5:6" x14ac:dyDescent="0.55000000000000004">
      <c r="E24224">
        <v>3915.4</v>
      </c>
      <c r="F24224">
        <v>9181.5</v>
      </c>
    </row>
    <row r="24225" spans="5:6" x14ac:dyDescent="0.55000000000000004">
      <c r="E24225">
        <v>5515.9</v>
      </c>
      <c r="F24225">
        <v>18620</v>
      </c>
    </row>
    <row r="24226" spans="5:6" x14ac:dyDescent="0.55000000000000004">
      <c r="E24226">
        <v>29361.1</v>
      </c>
      <c r="F24226">
        <v>1198.5</v>
      </c>
    </row>
    <row r="24227" spans="5:6" x14ac:dyDescent="0.55000000000000004">
      <c r="E24227">
        <v>609.79999999999995</v>
      </c>
      <c r="F24227">
        <v>20194.8</v>
      </c>
    </row>
    <row r="24228" spans="5:6" x14ac:dyDescent="0.55000000000000004">
      <c r="E24228">
        <v>11660.5</v>
      </c>
      <c r="F24228">
        <v>23561</v>
      </c>
    </row>
    <row r="24229" spans="5:6" x14ac:dyDescent="0.55000000000000004">
      <c r="E24229">
        <v>13863.4</v>
      </c>
      <c r="F24229">
        <v>2725.2</v>
      </c>
    </row>
    <row r="24230" spans="5:6" x14ac:dyDescent="0.55000000000000004">
      <c r="E24230">
        <v>4070.2</v>
      </c>
      <c r="F24230">
        <v>5737.3</v>
      </c>
    </row>
    <row r="24231" spans="5:6" x14ac:dyDescent="0.55000000000000004">
      <c r="E24231">
        <v>1226.2</v>
      </c>
      <c r="F24231">
        <v>10178.1</v>
      </c>
    </row>
    <row r="24232" spans="5:6" x14ac:dyDescent="0.55000000000000004">
      <c r="E24232">
        <v>45495.199999999997</v>
      </c>
      <c r="F24232">
        <v>4827.2</v>
      </c>
    </row>
    <row r="24233" spans="5:6" x14ac:dyDescent="0.55000000000000004">
      <c r="E24233">
        <v>21716.6</v>
      </c>
      <c r="F24233">
        <v>1200.2</v>
      </c>
    </row>
    <row r="24234" spans="5:6" x14ac:dyDescent="0.55000000000000004">
      <c r="E24234">
        <v>1239.4000000000001</v>
      </c>
      <c r="F24234">
        <v>4107.1000000000004</v>
      </c>
    </row>
    <row r="24235" spans="5:6" x14ac:dyDescent="0.55000000000000004">
      <c r="E24235">
        <v>5303.3</v>
      </c>
      <c r="F24235">
        <v>1581.6</v>
      </c>
    </row>
    <row r="24236" spans="5:6" x14ac:dyDescent="0.55000000000000004">
      <c r="E24236">
        <v>45133.4</v>
      </c>
      <c r="F24236">
        <v>16249.9</v>
      </c>
    </row>
    <row r="24237" spans="5:6" x14ac:dyDescent="0.55000000000000004">
      <c r="E24237">
        <v>4391.8999999999996</v>
      </c>
      <c r="F24237">
        <v>2492</v>
      </c>
    </row>
    <row r="24238" spans="5:6" x14ac:dyDescent="0.55000000000000004">
      <c r="E24238">
        <v>2559.1999999999998</v>
      </c>
      <c r="F24238">
        <v>2910.2</v>
      </c>
    </row>
    <row r="24239" spans="5:6" x14ac:dyDescent="0.55000000000000004">
      <c r="E24239">
        <v>98051.9</v>
      </c>
      <c r="F24239">
        <v>6360.5</v>
      </c>
    </row>
    <row r="24240" spans="5:6" x14ac:dyDescent="0.55000000000000004">
      <c r="E24240">
        <v>4420.3</v>
      </c>
      <c r="F24240">
        <v>1964.7</v>
      </c>
    </row>
    <row r="24241" spans="5:6" x14ac:dyDescent="0.55000000000000004">
      <c r="E24241">
        <v>2169.9</v>
      </c>
      <c r="F24241">
        <v>913.8</v>
      </c>
    </row>
    <row r="24242" spans="5:6" x14ac:dyDescent="0.55000000000000004">
      <c r="E24242">
        <v>17708.2</v>
      </c>
      <c r="F24242">
        <v>3214.1</v>
      </c>
    </row>
    <row r="24243" spans="5:6" x14ac:dyDescent="0.55000000000000004">
      <c r="E24243">
        <v>3715.6</v>
      </c>
      <c r="F24243">
        <v>24715.200000000001</v>
      </c>
    </row>
    <row r="24244" spans="5:6" x14ac:dyDescent="0.55000000000000004">
      <c r="E24244">
        <v>1118.4000000000001</v>
      </c>
      <c r="F24244">
        <v>747.6</v>
      </c>
    </row>
    <row r="24245" spans="5:6" x14ac:dyDescent="0.55000000000000004">
      <c r="E24245">
        <v>1690.3</v>
      </c>
      <c r="F24245">
        <v>1508.7</v>
      </c>
    </row>
    <row r="24246" spans="5:6" x14ac:dyDescent="0.55000000000000004">
      <c r="E24246">
        <v>1496</v>
      </c>
      <c r="F24246">
        <v>5271.6</v>
      </c>
    </row>
    <row r="24247" spans="5:6" x14ac:dyDescent="0.55000000000000004">
      <c r="E24247">
        <v>8893.4</v>
      </c>
      <c r="F24247">
        <v>4135.7</v>
      </c>
    </row>
    <row r="24248" spans="5:6" x14ac:dyDescent="0.55000000000000004">
      <c r="E24248">
        <v>1967.7</v>
      </c>
      <c r="F24248">
        <v>13077.9</v>
      </c>
    </row>
    <row r="24249" spans="5:6" x14ac:dyDescent="0.55000000000000004">
      <c r="E24249">
        <v>2896</v>
      </c>
      <c r="F24249">
        <v>3572.3</v>
      </c>
    </row>
    <row r="24250" spans="5:6" x14ac:dyDescent="0.55000000000000004">
      <c r="E24250">
        <v>2900.9</v>
      </c>
      <c r="F24250">
        <v>2259.5</v>
      </c>
    </row>
    <row r="24251" spans="5:6" x14ac:dyDescent="0.55000000000000004">
      <c r="E24251">
        <v>4278.8</v>
      </c>
      <c r="F24251">
        <v>3394.1</v>
      </c>
    </row>
    <row r="24252" spans="5:6" x14ac:dyDescent="0.55000000000000004">
      <c r="E24252">
        <v>21357.599999999999</v>
      </c>
      <c r="F24252">
        <v>30658.9</v>
      </c>
    </row>
    <row r="24253" spans="5:6" x14ac:dyDescent="0.55000000000000004">
      <c r="E24253">
        <v>14957.4</v>
      </c>
      <c r="F24253">
        <v>26222.799999999999</v>
      </c>
    </row>
    <row r="24254" spans="5:6" x14ac:dyDescent="0.55000000000000004">
      <c r="E24254">
        <v>2115.5</v>
      </c>
      <c r="F24254">
        <v>5359.5</v>
      </c>
    </row>
    <row r="24255" spans="5:6" x14ac:dyDescent="0.55000000000000004">
      <c r="E24255">
        <v>1344.5</v>
      </c>
      <c r="F24255">
        <v>10225.200000000001</v>
      </c>
    </row>
    <row r="24256" spans="5:6" x14ac:dyDescent="0.55000000000000004">
      <c r="E24256">
        <v>7150.3</v>
      </c>
      <c r="F24256">
        <v>862.3</v>
      </c>
    </row>
    <row r="24257" spans="5:6" x14ac:dyDescent="0.55000000000000004">
      <c r="E24257">
        <v>2347.8000000000002</v>
      </c>
      <c r="F24257">
        <v>15380.5</v>
      </c>
    </row>
    <row r="24258" spans="5:6" x14ac:dyDescent="0.55000000000000004">
      <c r="E24258">
        <v>2833.1</v>
      </c>
      <c r="F24258">
        <v>2572.6999999999998</v>
      </c>
    </row>
    <row r="24259" spans="5:6" x14ac:dyDescent="0.55000000000000004">
      <c r="E24259">
        <v>2571.9</v>
      </c>
      <c r="F24259">
        <v>2614.1</v>
      </c>
    </row>
    <row r="24260" spans="5:6" x14ac:dyDescent="0.55000000000000004">
      <c r="E24260">
        <v>2296</v>
      </c>
      <c r="F24260">
        <v>12542.2</v>
      </c>
    </row>
    <row r="24261" spans="5:6" x14ac:dyDescent="0.55000000000000004">
      <c r="E24261">
        <v>1033.3</v>
      </c>
      <c r="F24261">
        <v>5344.6</v>
      </c>
    </row>
    <row r="24262" spans="5:6" x14ac:dyDescent="0.55000000000000004">
      <c r="E24262">
        <v>19945.099999999999</v>
      </c>
      <c r="F24262">
        <v>5082.2</v>
      </c>
    </row>
    <row r="24263" spans="5:6" x14ac:dyDescent="0.55000000000000004">
      <c r="E24263">
        <v>1434.1</v>
      </c>
      <c r="F24263">
        <v>11223.6</v>
      </c>
    </row>
    <row r="24264" spans="5:6" x14ac:dyDescent="0.55000000000000004">
      <c r="E24264">
        <v>7030</v>
      </c>
      <c r="F24264">
        <v>2095.6999999999998</v>
      </c>
    </row>
    <row r="24265" spans="5:6" x14ac:dyDescent="0.55000000000000004">
      <c r="E24265">
        <v>4628.7</v>
      </c>
      <c r="F24265">
        <v>962.4</v>
      </c>
    </row>
    <row r="24266" spans="5:6" x14ac:dyDescent="0.55000000000000004">
      <c r="E24266">
        <v>2216.4</v>
      </c>
      <c r="F24266">
        <v>53407</v>
      </c>
    </row>
    <row r="24267" spans="5:6" x14ac:dyDescent="0.55000000000000004">
      <c r="E24267">
        <v>2288.8000000000002</v>
      </c>
      <c r="F24267">
        <v>57986.3</v>
      </c>
    </row>
    <row r="24268" spans="5:6" x14ac:dyDescent="0.55000000000000004">
      <c r="E24268">
        <v>5072.3</v>
      </c>
      <c r="F24268">
        <v>15437.9</v>
      </c>
    </row>
    <row r="24269" spans="5:6" x14ac:dyDescent="0.55000000000000004">
      <c r="E24269">
        <v>11343.1</v>
      </c>
      <c r="F24269">
        <v>2079.8000000000002</v>
      </c>
    </row>
    <row r="24270" spans="5:6" x14ac:dyDescent="0.55000000000000004">
      <c r="E24270">
        <v>26209.9</v>
      </c>
      <c r="F24270">
        <v>12309.5</v>
      </c>
    </row>
    <row r="24271" spans="5:6" x14ac:dyDescent="0.55000000000000004">
      <c r="E24271">
        <v>17259.400000000001</v>
      </c>
      <c r="F24271">
        <v>5896.2</v>
      </c>
    </row>
    <row r="24272" spans="5:6" x14ac:dyDescent="0.55000000000000004">
      <c r="E24272">
        <v>4940</v>
      </c>
      <c r="F24272">
        <v>5104.8999999999996</v>
      </c>
    </row>
    <row r="24273" spans="5:6" x14ac:dyDescent="0.55000000000000004">
      <c r="E24273">
        <v>1424.5</v>
      </c>
      <c r="F24273">
        <v>2120.1</v>
      </c>
    </row>
    <row r="24274" spans="5:6" x14ac:dyDescent="0.55000000000000004">
      <c r="E24274">
        <v>17501.599999999999</v>
      </c>
      <c r="F24274">
        <v>18976.900000000001</v>
      </c>
    </row>
    <row r="24275" spans="5:6" x14ac:dyDescent="0.55000000000000004">
      <c r="E24275">
        <v>1815.8</v>
      </c>
      <c r="F24275">
        <v>912.3</v>
      </c>
    </row>
    <row r="24276" spans="5:6" x14ac:dyDescent="0.55000000000000004">
      <c r="E24276">
        <v>17631.3</v>
      </c>
      <c r="F24276">
        <v>3298.9</v>
      </c>
    </row>
    <row r="24277" spans="5:6" x14ac:dyDescent="0.55000000000000004">
      <c r="E24277">
        <v>18004.599999999999</v>
      </c>
      <c r="F24277">
        <v>2078.1</v>
      </c>
    </row>
    <row r="24278" spans="5:6" x14ac:dyDescent="0.55000000000000004">
      <c r="E24278">
        <v>4586</v>
      </c>
      <c r="F24278">
        <v>1608.4</v>
      </c>
    </row>
    <row r="24279" spans="5:6" x14ac:dyDescent="0.55000000000000004">
      <c r="E24279">
        <v>6408.7</v>
      </c>
      <c r="F24279">
        <v>10866.2</v>
      </c>
    </row>
    <row r="24280" spans="5:6" x14ac:dyDescent="0.55000000000000004">
      <c r="E24280">
        <v>23671.7</v>
      </c>
      <c r="F24280">
        <v>2550.4</v>
      </c>
    </row>
    <row r="24281" spans="5:6" x14ac:dyDescent="0.55000000000000004">
      <c r="E24281">
        <v>1339.8</v>
      </c>
      <c r="F24281">
        <v>43168.1</v>
      </c>
    </row>
    <row r="24282" spans="5:6" x14ac:dyDescent="0.55000000000000004">
      <c r="E24282">
        <v>24398.6</v>
      </c>
      <c r="F24282">
        <v>1442.3</v>
      </c>
    </row>
    <row r="24283" spans="5:6" x14ac:dyDescent="0.55000000000000004">
      <c r="E24283">
        <v>6023.1</v>
      </c>
      <c r="F24283">
        <v>1973.3</v>
      </c>
    </row>
    <row r="24284" spans="5:6" x14ac:dyDescent="0.55000000000000004">
      <c r="E24284">
        <v>3735.5</v>
      </c>
      <c r="F24284">
        <v>9554.5</v>
      </c>
    </row>
    <row r="24285" spans="5:6" x14ac:dyDescent="0.55000000000000004">
      <c r="E24285">
        <v>17879.900000000001</v>
      </c>
      <c r="F24285">
        <v>2568.8000000000002</v>
      </c>
    </row>
    <row r="24286" spans="5:6" x14ac:dyDescent="0.55000000000000004">
      <c r="E24286">
        <v>8163.3</v>
      </c>
      <c r="F24286">
        <v>15558.4</v>
      </c>
    </row>
    <row r="24287" spans="5:6" x14ac:dyDescent="0.55000000000000004">
      <c r="E24287">
        <v>15310.8</v>
      </c>
      <c r="F24287">
        <v>51274.3</v>
      </c>
    </row>
    <row r="24288" spans="5:6" x14ac:dyDescent="0.55000000000000004">
      <c r="E24288">
        <v>6721.1</v>
      </c>
      <c r="F24288">
        <v>1860.8</v>
      </c>
    </row>
    <row r="24289" spans="5:6" x14ac:dyDescent="0.55000000000000004">
      <c r="E24289">
        <v>2332.1</v>
      </c>
      <c r="F24289">
        <v>699.8</v>
      </c>
    </row>
    <row r="24290" spans="5:6" x14ac:dyDescent="0.55000000000000004">
      <c r="E24290">
        <v>5733</v>
      </c>
      <c r="F24290">
        <v>6729</v>
      </c>
    </row>
    <row r="24291" spans="5:6" x14ac:dyDescent="0.55000000000000004">
      <c r="E24291">
        <v>6279.2</v>
      </c>
      <c r="F24291">
        <v>2861.7</v>
      </c>
    </row>
    <row r="24292" spans="5:6" x14ac:dyDescent="0.55000000000000004">
      <c r="E24292">
        <v>3513.6</v>
      </c>
      <c r="F24292">
        <v>1442.9</v>
      </c>
    </row>
    <row r="24293" spans="5:6" x14ac:dyDescent="0.55000000000000004">
      <c r="E24293">
        <v>19869.2</v>
      </c>
      <c r="F24293">
        <v>2525.8000000000002</v>
      </c>
    </row>
    <row r="24294" spans="5:6" x14ac:dyDescent="0.55000000000000004">
      <c r="E24294">
        <v>3547.6</v>
      </c>
      <c r="F24294">
        <v>10160.1</v>
      </c>
    </row>
    <row r="24295" spans="5:6" x14ac:dyDescent="0.55000000000000004">
      <c r="E24295">
        <v>1370.2</v>
      </c>
      <c r="F24295">
        <v>37625</v>
      </c>
    </row>
    <row r="24296" spans="5:6" x14ac:dyDescent="0.55000000000000004">
      <c r="E24296">
        <v>3397.9</v>
      </c>
      <c r="F24296">
        <v>4122.8999999999996</v>
      </c>
    </row>
    <row r="24297" spans="5:6" x14ac:dyDescent="0.55000000000000004">
      <c r="E24297">
        <v>11331.3</v>
      </c>
      <c r="F24297">
        <v>2477.1999999999998</v>
      </c>
    </row>
    <row r="24298" spans="5:6" x14ac:dyDescent="0.55000000000000004">
      <c r="E24298">
        <v>14234.1</v>
      </c>
      <c r="F24298">
        <v>2297.9</v>
      </c>
    </row>
    <row r="24299" spans="5:6" x14ac:dyDescent="0.55000000000000004">
      <c r="E24299">
        <v>19923.599999999999</v>
      </c>
      <c r="F24299">
        <v>11638.2</v>
      </c>
    </row>
    <row r="24300" spans="5:6" x14ac:dyDescent="0.55000000000000004">
      <c r="E24300">
        <v>2288.6</v>
      </c>
      <c r="F24300">
        <v>15706.9</v>
      </c>
    </row>
    <row r="24301" spans="5:6" x14ac:dyDescent="0.55000000000000004">
      <c r="E24301">
        <v>5784.3</v>
      </c>
      <c r="F24301">
        <v>8382.2999999999993</v>
      </c>
    </row>
    <row r="24302" spans="5:6" x14ac:dyDescent="0.55000000000000004">
      <c r="E24302">
        <v>4521.8</v>
      </c>
      <c r="F24302">
        <v>11680.3</v>
      </c>
    </row>
    <row r="24303" spans="5:6" x14ac:dyDescent="0.55000000000000004">
      <c r="E24303">
        <v>14122.6</v>
      </c>
      <c r="F24303">
        <v>4837.6000000000004</v>
      </c>
    </row>
    <row r="24304" spans="5:6" x14ac:dyDescent="0.55000000000000004">
      <c r="E24304">
        <v>25496.1</v>
      </c>
      <c r="F24304">
        <v>2040.5</v>
      </c>
    </row>
    <row r="24305" spans="5:6" x14ac:dyDescent="0.55000000000000004">
      <c r="E24305">
        <v>4584.8999999999996</v>
      </c>
      <c r="F24305">
        <v>4737.3</v>
      </c>
    </row>
    <row r="24306" spans="5:6" x14ac:dyDescent="0.55000000000000004">
      <c r="E24306">
        <v>25101.1</v>
      </c>
      <c r="F24306">
        <v>2144.9</v>
      </c>
    </row>
    <row r="24307" spans="5:6" x14ac:dyDescent="0.55000000000000004">
      <c r="E24307">
        <v>1857.9</v>
      </c>
      <c r="F24307">
        <v>2088.8000000000002</v>
      </c>
    </row>
    <row r="24308" spans="5:6" x14ac:dyDescent="0.55000000000000004">
      <c r="E24308">
        <v>10220.799999999999</v>
      </c>
      <c r="F24308">
        <v>10911.8</v>
      </c>
    </row>
    <row r="24309" spans="5:6" x14ac:dyDescent="0.55000000000000004">
      <c r="E24309">
        <v>7536.8</v>
      </c>
      <c r="F24309">
        <v>3877.7</v>
      </c>
    </row>
    <row r="24310" spans="5:6" x14ac:dyDescent="0.55000000000000004">
      <c r="E24310">
        <v>13809.6</v>
      </c>
      <c r="F24310">
        <v>5309.9</v>
      </c>
    </row>
    <row r="24311" spans="5:6" x14ac:dyDescent="0.55000000000000004">
      <c r="E24311">
        <v>3234.4</v>
      </c>
      <c r="F24311">
        <v>3184.6</v>
      </c>
    </row>
    <row r="24312" spans="5:6" x14ac:dyDescent="0.55000000000000004">
      <c r="E24312">
        <v>9240</v>
      </c>
      <c r="F24312">
        <v>4014.8</v>
      </c>
    </row>
    <row r="24313" spans="5:6" x14ac:dyDescent="0.55000000000000004">
      <c r="E24313">
        <v>14961.6</v>
      </c>
      <c r="F24313">
        <v>2039.3</v>
      </c>
    </row>
    <row r="24314" spans="5:6" x14ac:dyDescent="0.55000000000000004">
      <c r="E24314">
        <v>1432.1</v>
      </c>
      <c r="F24314">
        <v>1542.1</v>
      </c>
    </row>
    <row r="24315" spans="5:6" x14ac:dyDescent="0.55000000000000004">
      <c r="E24315">
        <v>4220.1000000000004</v>
      </c>
      <c r="F24315">
        <v>3034.8</v>
      </c>
    </row>
    <row r="24316" spans="5:6" x14ac:dyDescent="0.55000000000000004">
      <c r="E24316">
        <v>1121.9000000000001</v>
      </c>
      <c r="F24316">
        <v>1487.3</v>
      </c>
    </row>
    <row r="24317" spans="5:6" x14ac:dyDescent="0.55000000000000004">
      <c r="E24317">
        <v>2197.8000000000002</v>
      </c>
      <c r="F24317">
        <v>1661.4</v>
      </c>
    </row>
    <row r="24318" spans="5:6" x14ac:dyDescent="0.55000000000000004">
      <c r="E24318">
        <v>4296.6000000000004</v>
      </c>
      <c r="F24318">
        <v>4915.1000000000004</v>
      </c>
    </row>
    <row r="24319" spans="5:6" x14ac:dyDescent="0.55000000000000004">
      <c r="E24319">
        <v>16970.900000000001</v>
      </c>
      <c r="F24319">
        <v>6749.8</v>
      </c>
    </row>
    <row r="24320" spans="5:6" x14ac:dyDescent="0.55000000000000004">
      <c r="E24320">
        <v>1426</v>
      </c>
      <c r="F24320">
        <v>4962.3</v>
      </c>
    </row>
    <row r="24321" spans="5:6" x14ac:dyDescent="0.55000000000000004">
      <c r="E24321">
        <v>1754.6</v>
      </c>
      <c r="F24321">
        <v>4087.6</v>
      </c>
    </row>
    <row r="24322" spans="5:6" x14ac:dyDescent="0.55000000000000004">
      <c r="E24322">
        <v>18655.900000000001</v>
      </c>
      <c r="F24322">
        <v>4624</v>
      </c>
    </row>
    <row r="24323" spans="5:6" x14ac:dyDescent="0.55000000000000004">
      <c r="E24323">
        <v>12576.8</v>
      </c>
      <c r="F24323">
        <v>32178.799999999999</v>
      </c>
    </row>
    <row r="24324" spans="5:6" x14ac:dyDescent="0.55000000000000004">
      <c r="E24324">
        <v>2464.3000000000002</v>
      </c>
      <c r="F24324">
        <v>6967.8</v>
      </c>
    </row>
    <row r="24325" spans="5:6" x14ac:dyDescent="0.55000000000000004">
      <c r="E24325">
        <v>1230.0999999999999</v>
      </c>
      <c r="F24325">
        <v>1222.3</v>
      </c>
    </row>
    <row r="24326" spans="5:6" x14ac:dyDescent="0.55000000000000004">
      <c r="E24326">
        <v>2899.1</v>
      </c>
      <c r="F24326">
        <v>8537.2000000000007</v>
      </c>
    </row>
    <row r="24327" spans="5:6" x14ac:dyDescent="0.55000000000000004">
      <c r="E24327">
        <v>16123.6</v>
      </c>
      <c r="F24327">
        <v>1230.9000000000001</v>
      </c>
    </row>
    <row r="24328" spans="5:6" x14ac:dyDescent="0.55000000000000004">
      <c r="E24328">
        <v>2872.8</v>
      </c>
      <c r="F24328">
        <v>61237.599999999999</v>
      </c>
    </row>
    <row r="24329" spans="5:6" x14ac:dyDescent="0.55000000000000004">
      <c r="E24329">
        <v>1568.1</v>
      </c>
      <c r="F24329">
        <v>12295.3</v>
      </c>
    </row>
    <row r="24330" spans="5:6" x14ac:dyDescent="0.55000000000000004">
      <c r="E24330">
        <v>27548.400000000001</v>
      </c>
      <c r="F24330">
        <v>9193.6</v>
      </c>
    </row>
    <row r="24331" spans="5:6" x14ac:dyDescent="0.55000000000000004">
      <c r="E24331">
        <v>4438.5</v>
      </c>
      <c r="F24331">
        <v>1371.5</v>
      </c>
    </row>
    <row r="24332" spans="5:6" x14ac:dyDescent="0.55000000000000004">
      <c r="E24332">
        <v>9512.1</v>
      </c>
      <c r="F24332">
        <v>10117.9</v>
      </c>
    </row>
    <row r="24333" spans="5:6" x14ac:dyDescent="0.55000000000000004">
      <c r="E24333">
        <v>25719.1</v>
      </c>
      <c r="F24333">
        <v>2903.8</v>
      </c>
    </row>
    <row r="24334" spans="5:6" x14ac:dyDescent="0.55000000000000004">
      <c r="E24334">
        <v>6302.1</v>
      </c>
      <c r="F24334">
        <v>7813.3</v>
      </c>
    </row>
    <row r="24335" spans="5:6" x14ac:dyDescent="0.55000000000000004">
      <c r="E24335">
        <v>8637.9</v>
      </c>
      <c r="F24335">
        <v>3032.3</v>
      </c>
    </row>
    <row r="24336" spans="5:6" x14ac:dyDescent="0.55000000000000004">
      <c r="E24336">
        <v>20991.8</v>
      </c>
      <c r="F24336">
        <v>2971.2</v>
      </c>
    </row>
    <row r="24337" spans="5:6" x14ac:dyDescent="0.55000000000000004">
      <c r="E24337">
        <v>1869.8</v>
      </c>
      <c r="F24337">
        <v>9327.9</v>
      </c>
    </row>
    <row r="24338" spans="5:6" x14ac:dyDescent="0.55000000000000004">
      <c r="E24338">
        <v>2962.1</v>
      </c>
      <c r="F24338">
        <v>1238.0999999999999</v>
      </c>
    </row>
    <row r="24339" spans="5:6" x14ac:dyDescent="0.55000000000000004">
      <c r="E24339">
        <v>2419.9</v>
      </c>
      <c r="F24339">
        <v>15086.3</v>
      </c>
    </row>
    <row r="24340" spans="5:6" x14ac:dyDescent="0.55000000000000004">
      <c r="E24340">
        <v>2229</v>
      </c>
      <c r="F24340">
        <v>2507.3000000000002</v>
      </c>
    </row>
    <row r="24341" spans="5:6" x14ac:dyDescent="0.55000000000000004">
      <c r="E24341">
        <v>1716.1</v>
      </c>
      <c r="F24341">
        <v>6290.6</v>
      </c>
    </row>
    <row r="24342" spans="5:6" x14ac:dyDescent="0.55000000000000004">
      <c r="E24342">
        <v>3420.4</v>
      </c>
      <c r="F24342">
        <v>9624</v>
      </c>
    </row>
    <row r="24343" spans="5:6" x14ac:dyDescent="0.55000000000000004">
      <c r="E24343">
        <v>1528.6</v>
      </c>
      <c r="F24343">
        <v>24583.3</v>
      </c>
    </row>
    <row r="24344" spans="5:6" x14ac:dyDescent="0.55000000000000004">
      <c r="E24344">
        <v>1126.4000000000001</v>
      </c>
      <c r="F24344">
        <v>3120.9</v>
      </c>
    </row>
    <row r="24345" spans="5:6" x14ac:dyDescent="0.55000000000000004">
      <c r="E24345">
        <v>3809.1</v>
      </c>
      <c r="F24345">
        <v>22093.3</v>
      </c>
    </row>
    <row r="24346" spans="5:6" x14ac:dyDescent="0.55000000000000004">
      <c r="E24346">
        <v>7418.6</v>
      </c>
      <c r="F24346">
        <v>2805.8</v>
      </c>
    </row>
    <row r="24347" spans="5:6" x14ac:dyDescent="0.55000000000000004">
      <c r="E24347">
        <v>48444.9</v>
      </c>
      <c r="F24347">
        <v>2237.3000000000002</v>
      </c>
    </row>
    <row r="24348" spans="5:6" x14ac:dyDescent="0.55000000000000004">
      <c r="E24348">
        <v>1043.3</v>
      </c>
      <c r="F24348">
        <v>15640</v>
      </c>
    </row>
    <row r="24349" spans="5:6" x14ac:dyDescent="0.55000000000000004">
      <c r="E24349">
        <v>4894.1000000000004</v>
      </c>
      <c r="F24349">
        <v>8725.1</v>
      </c>
    </row>
    <row r="24350" spans="5:6" x14ac:dyDescent="0.55000000000000004">
      <c r="E24350">
        <v>8194.9</v>
      </c>
      <c r="F24350">
        <v>9343.7000000000007</v>
      </c>
    </row>
    <row r="24351" spans="5:6" x14ac:dyDescent="0.55000000000000004">
      <c r="E24351">
        <v>7913.5</v>
      </c>
      <c r="F24351">
        <v>1245.7</v>
      </c>
    </row>
    <row r="24352" spans="5:6" x14ac:dyDescent="0.55000000000000004">
      <c r="E24352">
        <v>647.6</v>
      </c>
      <c r="F24352">
        <v>19338.400000000001</v>
      </c>
    </row>
    <row r="24353" spans="5:6" x14ac:dyDescent="0.55000000000000004">
      <c r="E24353">
        <v>1086.4000000000001</v>
      </c>
      <c r="F24353">
        <v>7075.6</v>
      </c>
    </row>
    <row r="24354" spans="5:6" x14ac:dyDescent="0.55000000000000004">
      <c r="E24354">
        <v>3318.1</v>
      </c>
      <c r="F24354">
        <v>12850.8</v>
      </c>
    </row>
    <row r="24355" spans="5:6" x14ac:dyDescent="0.55000000000000004">
      <c r="E24355">
        <v>37029.1</v>
      </c>
      <c r="F24355">
        <v>2999.3</v>
      </c>
    </row>
    <row r="24356" spans="5:6" x14ac:dyDescent="0.55000000000000004">
      <c r="E24356">
        <v>19831.099999999999</v>
      </c>
      <c r="F24356">
        <v>1200.5999999999999</v>
      </c>
    </row>
    <row r="24357" spans="5:6" x14ac:dyDescent="0.55000000000000004">
      <c r="E24357">
        <v>6631.1</v>
      </c>
      <c r="F24357">
        <v>2984.5</v>
      </c>
    </row>
    <row r="24358" spans="5:6" x14ac:dyDescent="0.55000000000000004">
      <c r="E24358">
        <v>9432.9</v>
      </c>
      <c r="F24358">
        <v>8413.2999999999993</v>
      </c>
    </row>
    <row r="24359" spans="5:6" x14ac:dyDescent="0.55000000000000004">
      <c r="E24359">
        <v>2964.8</v>
      </c>
      <c r="F24359">
        <v>30388.400000000001</v>
      </c>
    </row>
    <row r="24360" spans="5:6" x14ac:dyDescent="0.55000000000000004">
      <c r="E24360">
        <v>7053.5</v>
      </c>
      <c r="F24360">
        <v>5761.8</v>
      </c>
    </row>
    <row r="24361" spans="5:6" x14ac:dyDescent="0.55000000000000004">
      <c r="E24361">
        <v>12697.6</v>
      </c>
      <c r="F24361">
        <v>22141.8</v>
      </c>
    </row>
    <row r="24362" spans="5:6" x14ac:dyDescent="0.55000000000000004">
      <c r="E24362">
        <v>777.3</v>
      </c>
      <c r="F24362">
        <v>58094.5</v>
      </c>
    </row>
    <row r="24363" spans="5:6" x14ac:dyDescent="0.55000000000000004">
      <c r="E24363">
        <v>10488.7</v>
      </c>
      <c r="F24363">
        <v>48719.1</v>
      </c>
    </row>
    <row r="24364" spans="5:6" x14ac:dyDescent="0.55000000000000004">
      <c r="E24364">
        <v>20580.5</v>
      </c>
      <c r="F24364">
        <v>880.1</v>
      </c>
    </row>
    <row r="24365" spans="5:6" x14ac:dyDescent="0.55000000000000004">
      <c r="E24365">
        <v>1108.3</v>
      </c>
      <c r="F24365">
        <v>11271</v>
      </c>
    </row>
    <row r="24366" spans="5:6" x14ac:dyDescent="0.55000000000000004">
      <c r="E24366">
        <v>20429.8</v>
      </c>
      <c r="F24366">
        <v>63312.800000000003</v>
      </c>
    </row>
    <row r="24367" spans="5:6" x14ac:dyDescent="0.55000000000000004">
      <c r="E24367">
        <v>5950.7</v>
      </c>
      <c r="F24367">
        <v>7861.2</v>
      </c>
    </row>
    <row r="24368" spans="5:6" x14ac:dyDescent="0.55000000000000004">
      <c r="E24368">
        <v>7079.1</v>
      </c>
      <c r="F24368">
        <v>1422.3</v>
      </c>
    </row>
    <row r="24369" spans="5:6" x14ac:dyDescent="0.55000000000000004">
      <c r="E24369">
        <v>1565.1</v>
      </c>
      <c r="F24369">
        <v>3411</v>
      </c>
    </row>
    <row r="24370" spans="5:6" x14ac:dyDescent="0.55000000000000004">
      <c r="E24370">
        <v>12630.1</v>
      </c>
      <c r="F24370">
        <v>31636.1</v>
      </c>
    </row>
    <row r="24371" spans="5:6" x14ac:dyDescent="0.55000000000000004">
      <c r="E24371">
        <v>7329.9</v>
      </c>
      <c r="F24371">
        <v>39270.5</v>
      </c>
    </row>
    <row r="24372" spans="5:6" x14ac:dyDescent="0.55000000000000004">
      <c r="E24372">
        <v>20753.900000000001</v>
      </c>
      <c r="F24372">
        <v>39936</v>
      </c>
    </row>
    <row r="24373" spans="5:6" x14ac:dyDescent="0.55000000000000004">
      <c r="E24373">
        <v>4093</v>
      </c>
      <c r="F24373">
        <v>9356.5</v>
      </c>
    </row>
    <row r="24374" spans="5:6" x14ac:dyDescent="0.55000000000000004">
      <c r="E24374">
        <v>32593.599999999999</v>
      </c>
      <c r="F24374">
        <v>1622.7</v>
      </c>
    </row>
    <row r="24375" spans="5:6" x14ac:dyDescent="0.55000000000000004">
      <c r="E24375">
        <v>6126.3</v>
      </c>
      <c r="F24375">
        <v>48175.5</v>
      </c>
    </row>
    <row r="24376" spans="5:6" x14ac:dyDescent="0.55000000000000004">
      <c r="E24376">
        <v>8797.7000000000007</v>
      </c>
      <c r="F24376">
        <v>6387</v>
      </c>
    </row>
    <row r="24377" spans="5:6" x14ac:dyDescent="0.55000000000000004">
      <c r="E24377">
        <v>3290</v>
      </c>
      <c r="F24377">
        <v>4006.6</v>
      </c>
    </row>
    <row r="24378" spans="5:6" x14ac:dyDescent="0.55000000000000004">
      <c r="E24378">
        <v>8396.2999999999993</v>
      </c>
      <c r="F24378">
        <v>1924.5</v>
      </c>
    </row>
    <row r="24379" spans="5:6" x14ac:dyDescent="0.55000000000000004">
      <c r="E24379">
        <v>12731.8</v>
      </c>
      <c r="F24379">
        <v>9947</v>
      </c>
    </row>
    <row r="24380" spans="5:6" x14ac:dyDescent="0.55000000000000004">
      <c r="E24380">
        <v>20998.6</v>
      </c>
      <c r="F24380">
        <v>6377.5</v>
      </c>
    </row>
    <row r="24381" spans="5:6" x14ac:dyDescent="0.55000000000000004">
      <c r="E24381">
        <v>43450.6</v>
      </c>
      <c r="F24381">
        <v>2989.2</v>
      </c>
    </row>
    <row r="24382" spans="5:6" x14ac:dyDescent="0.55000000000000004">
      <c r="E24382">
        <v>2263.6999999999998</v>
      </c>
      <c r="F24382">
        <v>15675.5</v>
      </c>
    </row>
    <row r="24383" spans="5:6" x14ac:dyDescent="0.55000000000000004">
      <c r="E24383">
        <v>7018.3</v>
      </c>
      <c r="F24383">
        <v>2042.3</v>
      </c>
    </row>
    <row r="24384" spans="5:6" x14ac:dyDescent="0.55000000000000004">
      <c r="E24384">
        <v>5500</v>
      </c>
      <c r="F24384">
        <v>1025.2</v>
      </c>
    </row>
    <row r="24385" spans="5:6" x14ac:dyDescent="0.55000000000000004">
      <c r="E24385">
        <v>3271.6</v>
      </c>
      <c r="F24385">
        <v>4710.5</v>
      </c>
    </row>
    <row r="24386" spans="5:6" x14ac:dyDescent="0.55000000000000004">
      <c r="E24386">
        <v>14793.4</v>
      </c>
      <c r="F24386">
        <v>3195.1</v>
      </c>
    </row>
    <row r="24387" spans="5:6" x14ac:dyDescent="0.55000000000000004">
      <c r="E24387">
        <v>13548.3</v>
      </c>
      <c r="F24387">
        <v>2923</v>
      </c>
    </row>
    <row r="24388" spans="5:6" x14ac:dyDescent="0.55000000000000004">
      <c r="E24388">
        <v>2810.6</v>
      </c>
      <c r="F24388">
        <v>3673.9</v>
      </c>
    </row>
    <row r="24389" spans="5:6" x14ac:dyDescent="0.55000000000000004">
      <c r="E24389">
        <v>3649.1</v>
      </c>
      <c r="F24389">
        <v>1272.5</v>
      </c>
    </row>
    <row r="24390" spans="5:6" x14ac:dyDescent="0.55000000000000004">
      <c r="E24390">
        <v>1421.7</v>
      </c>
      <c r="F24390">
        <v>936.2</v>
      </c>
    </row>
    <row r="24391" spans="5:6" x14ac:dyDescent="0.55000000000000004">
      <c r="E24391">
        <v>22136.799999999999</v>
      </c>
      <c r="F24391">
        <v>2009.5</v>
      </c>
    </row>
    <row r="24392" spans="5:6" x14ac:dyDescent="0.55000000000000004">
      <c r="E24392">
        <v>41594</v>
      </c>
      <c r="F24392">
        <v>2988.5</v>
      </c>
    </row>
    <row r="24393" spans="5:6" x14ac:dyDescent="0.55000000000000004">
      <c r="E24393">
        <v>1135.0999999999999</v>
      </c>
      <c r="F24393">
        <v>63157.599999999999</v>
      </c>
    </row>
    <row r="24394" spans="5:6" x14ac:dyDescent="0.55000000000000004">
      <c r="E24394">
        <v>15274.4</v>
      </c>
      <c r="F24394">
        <v>1557</v>
      </c>
    </row>
    <row r="24395" spans="5:6" x14ac:dyDescent="0.55000000000000004">
      <c r="E24395">
        <v>11023.6</v>
      </c>
      <c r="F24395">
        <v>26275.5</v>
      </c>
    </row>
    <row r="24396" spans="5:6" x14ac:dyDescent="0.55000000000000004">
      <c r="E24396">
        <v>17284.599999999999</v>
      </c>
      <c r="F24396">
        <v>5225.7</v>
      </c>
    </row>
    <row r="24397" spans="5:6" x14ac:dyDescent="0.55000000000000004">
      <c r="E24397">
        <v>7494.7</v>
      </c>
      <c r="F24397">
        <v>28456.5</v>
      </c>
    </row>
    <row r="24398" spans="5:6" x14ac:dyDescent="0.55000000000000004">
      <c r="E24398">
        <v>4497</v>
      </c>
      <c r="F24398">
        <v>2638.2</v>
      </c>
    </row>
    <row r="24399" spans="5:6" x14ac:dyDescent="0.55000000000000004">
      <c r="E24399">
        <v>2297.4</v>
      </c>
      <c r="F24399">
        <v>18481.7</v>
      </c>
    </row>
    <row r="24400" spans="5:6" x14ac:dyDescent="0.55000000000000004">
      <c r="E24400">
        <v>4759.6000000000004</v>
      </c>
      <c r="F24400">
        <v>2636.9</v>
      </c>
    </row>
    <row r="24401" spans="5:6" x14ac:dyDescent="0.55000000000000004">
      <c r="E24401">
        <v>15040.1</v>
      </c>
      <c r="F24401">
        <v>51317.599999999999</v>
      </c>
    </row>
    <row r="24402" spans="5:6" x14ac:dyDescent="0.55000000000000004">
      <c r="E24402">
        <v>32437.200000000001</v>
      </c>
      <c r="F24402">
        <v>5611.7</v>
      </c>
    </row>
    <row r="24403" spans="5:6" x14ac:dyDescent="0.55000000000000004">
      <c r="E24403">
        <v>19851.3</v>
      </c>
      <c r="F24403">
        <v>669.3</v>
      </c>
    </row>
    <row r="24404" spans="5:6" x14ac:dyDescent="0.55000000000000004">
      <c r="E24404">
        <v>5389.5</v>
      </c>
      <c r="F24404">
        <v>4307</v>
      </c>
    </row>
    <row r="24405" spans="5:6" x14ac:dyDescent="0.55000000000000004">
      <c r="E24405">
        <v>789.1</v>
      </c>
      <c r="F24405">
        <v>97367.8</v>
      </c>
    </row>
    <row r="24406" spans="5:6" x14ac:dyDescent="0.55000000000000004">
      <c r="E24406">
        <v>27448.400000000001</v>
      </c>
      <c r="F24406">
        <v>27233</v>
      </c>
    </row>
    <row r="24407" spans="5:6" x14ac:dyDescent="0.55000000000000004">
      <c r="E24407">
        <v>14210.4</v>
      </c>
      <c r="F24407">
        <v>2318</v>
      </c>
    </row>
    <row r="24408" spans="5:6" x14ac:dyDescent="0.55000000000000004">
      <c r="E24408">
        <v>1148.8</v>
      </c>
      <c r="F24408">
        <v>1767.8</v>
      </c>
    </row>
    <row r="24409" spans="5:6" x14ac:dyDescent="0.55000000000000004">
      <c r="E24409">
        <v>2064.6</v>
      </c>
      <c r="F24409">
        <v>708</v>
      </c>
    </row>
    <row r="24410" spans="5:6" x14ac:dyDescent="0.55000000000000004">
      <c r="E24410">
        <v>6171.7</v>
      </c>
      <c r="F24410">
        <v>13721</v>
      </c>
    </row>
    <row r="24411" spans="5:6" x14ac:dyDescent="0.55000000000000004">
      <c r="E24411">
        <v>2244.3000000000002</v>
      </c>
      <c r="F24411">
        <v>23191.3</v>
      </c>
    </row>
    <row r="24412" spans="5:6" x14ac:dyDescent="0.55000000000000004">
      <c r="E24412">
        <v>17353</v>
      </c>
      <c r="F24412">
        <v>3201.7</v>
      </c>
    </row>
    <row r="24413" spans="5:6" x14ac:dyDescent="0.55000000000000004">
      <c r="E24413">
        <v>20671.099999999999</v>
      </c>
      <c r="F24413">
        <v>14570.5</v>
      </c>
    </row>
    <row r="24414" spans="5:6" x14ac:dyDescent="0.55000000000000004">
      <c r="E24414">
        <v>3465.7</v>
      </c>
      <c r="F24414">
        <v>13785.5</v>
      </c>
    </row>
    <row r="24415" spans="5:6" x14ac:dyDescent="0.55000000000000004">
      <c r="E24415">
        <v>36812.300000000003</v>
      </c>
      <c r="F24415">
        <v>4092.1</v>
      </c>
    </row>
    <row r="24416" spans="5:6" x14ac:dyDescent="0.55000000000000004">
      <c r="E24416">
        <v>6794.6</v>
      </c>
      <c r="F24416">
        <v>5072</v>
      </c>
    </row>
    <row r="24417" spans="5:6" x14ac:dyDescent="0.55000000000000004">
      <c r="E24417">
        <v>6072.9</v>
      </c>
      <c r="F24417">
        <v>21648</v>
      </c>
    </row>
    <row r="24418" spans="5:6" x14ac:dyDescent="0.55000000000000004">
      <c r="E24418">
        <v>3100.3</v>
      </c>
      <c r="F24418">
        <v>36436.800000000003</v>
      </c>
    </row>
    <row r="24419" spans="5:6" x14ac:dyDescent="0.55000000000000004">
      <c r="E24419">
        <v>9304.2999999999993</v>
      </c>
      <c r="F24419">
        <v>6234</v>
      </c>
    </row>
    <row r="24420" spans="5:6" x14ac:dyDescent="0.55000000000000004">
      <c r="E24420">
        <v>4155.1000000000004</v>
      </c>
      <c r="F24420">
        <v>838.3</v>
      </c>
    </row>
    <row r="24421" spans="5:6" x14ac:dyDescent="0.55000000000000004">
      <c r="E24421">
        <v>1152.5999999999999</v>
      </c>
      <c r="F24421">
        <v>3629.2</v>
      </c>
    </row>
    <row r="24422" spans="5:6" x14ac:dyDescent="0.55000000000000004">
      <c r="E24422">
        <v>25773.200000000001</v>
      </c>
      <c r="F24422">
        <v>17317.3</v>
      </c>
    </row>
    <row r="24423" spans="5:6" x14ac:dyDescent="0.55000000000000004">
      <c r="E24423">
        <v>8162.3</v>
      </c>
      <c r="F24423">
        <v>2887</v>
      </c>
    </row>
    <row r="24424" spans="5:6" x14ac:dyDescent="0.55000000000000004">
      <c r="E24424">
        <v>1007</v>
      </c>
      <c r="F24424">
        <v>6845.6</v>
      </c>
    </row>
    <row r="24425" spans="5:6" x14ac:dyDescent="0.55000000000000004">
      <c r="E24425">
        <v>36083.1</v>
      </c>
      <c r="F24425">
        <v>7362</v>
      </c>
    </row>
    <row r="24426" spans="5:6" x14ac:dyDescent="0.55000000000000004">
      <c r="E24426">
        <v>5398.9</v>
      </c>
      <c r="F24426">
        <v>3011.2</v>
      </c>
    </row>
    <row r="24427" spans="5:6" x14ac:dyDescent="0.55000000000000004">
      <c r="E24427">
        <v>1565.4</v>
      </c>
      <c r="F24427">
        <v>20493</v>
      </c>
    </row>
    <row r="24428" spans="5:6" x14ac:dyDescent="0.55000000000000004">
      <c r="E24428">
        <v>5100.8</v>
      </c>
      <c r="F24428">
        <v>39471.699999999997</v>
      </c>
    </row>
    <row r="24429" spans="5:6" x14ac:dyDescent="0.55000000000000004">
      <c r="E24429">
        <v>3415.8</v>
      </c>
      <c r="F24429">
        <v>12343.2</v>
      </c>
    </row>
    <row r="24430" spans="5:6" x14ac:dyDescent="0.55000000000000004">
      <c r="E24430">
        <v>8265.2000000000007</v>
      </c>
      <c r="F24430">
        <v>22403.1</v>
      </c>
    </row>
    <row r="24431" spans="5:6" x14ac:dyDescent="0.55000000000000004">
      <c r="E24431">
        <v>1035.4000000000001</v>
      </c>
      <c r="F24431">
        <v>5659.7</v>
      </c>
    </row>
    <row r="24432" spans="5:6" x14ac:dyDescent="0.55000000000000004">
      <c r="E24432">
        <v>2695.1</v>
      </c>
      <c r="F24432">
        <v>3025</v>
      </c>
    </row>
    <row r="24433" spans="5:6" x14ac:dyDescent="0.55000000000000004">
      <c r="E24433">
        <v>4816</v>
      </c>
      <c r="F24433">
        <v>1667.3</v>
      </c>
    </row>
    <row r="24434" spans="5:6" x14ac:dyDescent="0.55000000000000004">
      <c r="E24434">
        <v>6489.8</v>
      </c>
      <c r="F24434">
        <v>17444.7</v>
      </c>
    </row>
    <row r="24435" spans="5:6" x14ac:dyDescent="0.55000000000000004">
      <c r="E24435">
        <v>3616</v>
      </c>
      <c r="F24435">
        <v>5909.3</v>
      </c>
    </row>
    <row r="24436" spans="5:6" x14ac:dyDescent="0.55000000000000004">
      <c r="E24436">
        <v>27761.3</v>
      </c>
      <c r="F24436">
        <v>18088</v>
      </c>
    </row>
    <row r="24437" spans="5:6" x14ac:dyDescent="0.55000000000000004">
      <c r="E24437">
        <v>2315.1</v>
      </c>
      <c r="F24437">
        <v>50550.5</v>
      </c>
    </row>
    <row r="24438" spans="5:6" x14ac:dyDescent="0.55000000000000004">
      <c r="E24438">
        <v>3069.7</v>
      </c>
      <c r="F24438">
        <v>8640.1</v>
      </c>
    </row>
    <row r="24439" spans="5:6" x14ac:dyDescent="0.55000000000000004">
      <c r="E24439">
        <v>1919.3</v>
      </c>
      <c r="F24439">
        <v>11942.5</v>
      </c>
    </row>
    <row r="24440" spans="5:6" x14ac:dyDescent="0.55000000000000004">
      <c r="E24440">
        <v>15291.6</v>
      </c>
      <c r="F24440">
        <v>8144.7</v>
      </c>
    </row>
    <row r="24441" spans="5:6" x14ac:dyDescent="0.55000000000000004">
      <c r="E24441">
        <v>11935.4</v>
      </c>
      <c r="F24441">
        <v>1028.5</v>
      </c>
    </row>
    <row r="24442" spans="5:6" x14ac:dyDescent="0.55000000000000004">
      <c r="E24442">
        <v>5397.9</v>
      </c>
      <c r="F24442">
        <v>2141.8000000000002</v>
      </c>
    </row>
    <row r="24443" spans="5:6" x14ac:dyDescent="0.55000000000000004">
      <c r="E24443">
        <v>3669.3</v>
      </c>
      <c r="F24443">
        <v>14621.2</v>
      </c>
    </row>
    <row r="24444" spans="5:6" x14ac:dyDescent="0.55000000000000004">
      <c r="E24444">
        <v>29155.3</v>
      </c>
      <c r="F24444">
        <v>3053.8</v>
      </c>
    </row>
    <row r="24445" spans="5:6" x14ac:dyDescent="0.55000000000000004">
      <c r="E24445">
        <v>15175.7</v>
      </c>
      <c r="F24445">
        <v>1501</v>
      </c>
    </row>
    <row r="24446" spans="5:6" x14ac:dyDescent="0.55000000000000004">
      <c r="E24446">
        <v>3456.9</v>
      </c>
      <c r="F24446">
        <v>1330</v>
      </c>
    </row>
    <row r="24447" spans="5:6" x14ac:dyDescent="0.55000000000000004">
      <c r="E24447">
        <v>48482.1</v>
      </c>
      <c r="F24447">
        <v>4082.5</v>
      </c>
    </row>
    <row r="24448" spans="5:6" x14ac:dyDescent="0.55000000000000004">
      <c r="E24448">
        <v>11332.4</v>
      </c>
      <c r="F24448">
        <v>1880.6</v>
      </c>
    </row>
    <row r="24449" spans="5:6" x14ac:dyDescent="0.55000000000000004">
      <c r="E24449">
        <v>6938.8</v>
      </c>
      <c r="F24449">
        <v>2967.8</v>
      </c>
    </row>
    <row r="24450" spans="5:6" x14ac:dyDescent="0.55000000000000004">
      <c r="E24450">
        <v>12882.2</v>
      </c>
      <c r="F24450">
        <v>21918.400000000001</v>
      </c>
    </row>
    <row r="24451" spans="5:6" x14ac:dyDescent="0.55000000000000004">
      <c r="E24451">
        <v>787.8</v>
      </c>
      <c r="F24451">
        <v>2278.6</v>
      </c>
    </row>
    <row r="24452" spans="5:6" x14ac:dyDescent="0.55000000000000004">
      <c r="E24452">
        <v>17178.599999999999</v>
      </c>
      <c r="F24452">
        <v>5447</v>
      </c>
    </row>
    <row r="24453" spans="5:6" x14ac:dyDescent="0.55000000000000004">
      <c r="E24453">
        <v>4967.8999999999996</v>
      </c>
      <c r="F24453">
        <v>4030.6</v>
      </c>
    </row>
    <row r="24454" spans="5:6" x14ac:dyDescent="0.55000000000000004">
      <c r="E24454">
        <v>5351.6</v>
      </c>
      <c r="F24454">
        <v>9430.2999999999993</v>
      </c>
    </row>
    <row r="24455" spans="5:6" x14ac:dyDescent="0.55000000000000004">
      <c r="E24455">
        <v>2134.3000000000002</v>
      </c>
      <c r="F24455">
        <v>62234.400000000001</v>
      </c>
    </row>
    <row r="24456" spans="5:6" x14ac:dyDescent="0.55000000000000004">
      <c r="E24456">
        <v>2738.9</v>
      </c>
      <c r="F24456">
        <v>5656.3</v>
      </c>
    </row>
    <row r="24457" spans="5:6" x14ac:dyDescent="0.55000000000000004">
      <c r="E24457">
        <v>2084.8000000000002</v>
      </c>
      <c r="F24457">
        <v>15575.1</v>
      </c>
    </row>
    <row r="24458" spans="5:6" x14ac:dyDescent="0.55000000000000004">
      <c r="E24458">
        <v>3107.6</v>
      </c>
      <c r="F24458">
        <v>67531</v>
      </c>
    </row>
    <row r="24459" spans="5:6" x14ac:dyDescent="0.55000000000000004">
      <c r="E24459">
        <v>3976.8</v>
      </c>
      <c r="F24459">
        <v>16595.7</v>
      </c>
    </row>
    <row r="24460" spans="5:6" x14ac:dyDescent="0.55000000000000004">
      <c r="E24460">
        <v>1284.8</v>
      </c>
      <c r="F24460">
        <v>12580.6</v>
      </c>
    </row>
    <row r="24461" spans="5:6" x14ac:dyDescent="0.55000000000000004">
      <c r="E24461">
        <v>7925.9</v>
      </c>
      <c r="F24461">
        <v>2860.1</v>
      </c>
    </row>
    <row r="24462" spans="5:6" x14ac:dyDescent="0.55000000000000004">
      <c r="E24462">
        <v>17439.599999999999</v>
      </c>
      <c r="F24462">
        <v>18711.099999999999</v>
      </c>
    </row>
    <row r="24463" spans="5:6" x14ac:dyDescent="0.55000000000000004">
      <c r="E24463">
        <v>21389.5</v>
      </c>
      <c r="F24463">
        <v>24206.1</v>
      </c>
    </row>
    <row r="24464" spans="5:6" x14ac:dyDescent="0.55000000000000004">
      <c r="E24464">
        <v>8542.6</v>
      </c>
      <c r="F24464">
        <v>7097</v>
      </c>
    </row>
    <row r="24465" spans="5:6" x14ac:dyDescent="0.55000000000000004">
      <c r="E24465">
        <v>890.1</v>
      </c>
      <c r="F24465">
        <v>14580.6</v>
      </c>
    </row>
    <row r="24466" spans="5:6" x14ac:dyDescent="0.55000000000000004">
      <c r="E24466">
        <v>5525.5</v>
      </c>
      <c r="F24466">
        <v>952.5</v>
      </c>
    </row>
    <row r="24467" spans="5:6" x14ac:dyDescent="0.55000000000000004">
      <c r="E24467">
        <v>6519</v>
      </c>
      <c r="F24467">
        <v>2243.8000000000002</v>
      </c>
    </row>
    <row r="24468" spans="5:6" x14ac:dyDescent="0.55000000000000004">
      <c r="E24468">
        <v>3719.9</v>
      </c>
      <c r="F24468">
        <v>19988.900000000001</v>
      </c>
    </row>
    <row r="24469" spans="5:6" x14ac:dyDescent="0.55000000000000004">
      <c r="E24469">
        <v>17784.900000000001</v>
      </c>
      <c r="F24469">
        <v>3433.8</v>
      </c>
    </row>
    <row r="24470" spans="5:6" x14ac:dyDescent="0.55000000000000004">
      <c r="E24470">
        <v>1845.3</v>
      </c>
      <c r="F24470">
        <v>25445</v>
      </c>
    </row>
    <row r="24471" spans="5:6" x14ac:dyDescent="0.55000000000000004">
      <c r="E24471">
        <v>64376.3</v>
      </c>
      <c r="F24471">
        <v>8661.7000000000007</v>
      </c>
    </row>
    <row r="24472" spans="5:6" x14ac:dyDescent="0.55000000000000004">
      <c r="E24472">
        <v>5817.4</v>
      </c>
      <c r="F24472">
        <v>4318.2</v>
      </c>
    </row>
    <row r="24473" spans="5:6" x14ac:dyDescent="0.55000000000000004">
      <c r="E24473">
        <v>9076.5</v>
      </c>
      <c r="F24473">
        <v>1156.0999999999999</v>
      </c>
    </row>
    <row r="24474" spans="5:6" x14ac:dyDescent="0.55000000000000004">
      <c r="E24474">
        <v>973.4</v>
      </c>
      <c r="F24474">
        <v>26667.599999999999</v>
      </c>
    </row>
    <row r="24475" spans="5:6" x14ac:dyDescent="0.55000000000000004">
      <c r="E24475">
        <v>36611.1</v>
      </c>
      <c r="F24475">
        <v>51037.599999999999</v>
      </c>
    </row>
    <row r="24476" spans="5:6" x14ac:dyDescent="0.55000000000000004">
      <c r="E24476">
        <v>18679.900000000001</v>
      </c>
      <c r="F24476">
        <v>7531.1</v>
      </c>
    </row>
    <row r="24477" spans="5:6" x14ac:dyDescent="0.55000000000000004">
      <c r="E24477">
        <v>7113.3</v>
      </c>
      <c r="F24477">
        <v>2595.3000000000002</v>
      </c>
    </row>
    <row r="24478" spans="5:6" x14ac:dyDescent="0.55000000000000004">
      <c r="E24478">
        <v>96652.9</v>
      </c>
      <c r="F24478">
        <v>10223.1</v>
      </c>
    </row>
    <row r="24479" spans="5:6" x14ac:dyDescent="0.55000000000000004">
      <c r="E24479">
        <v>9405.7999999999993</v>
      </c>
      <c r="F24479">
        <v>8688.2999999999993</v>
      </c>
    </row>
    <row r="24480" spans="5:6" x14ac:dyDescent="0.55000000000000004">
      <c r="E24480">
        <v>8689.1</v>
      </c>
      <c r="F24480">
        <v>18996</v>
      </c>
    </row>
    <row r="24481" spans="5:6" x14ac:dyDescent="0.55000000000000004">
      <c r="E24481">
        <v>19410.5</v>
      </c>
      <c r="F24481">
        <v>17465</v>
      </c>
    </row>
    <row r="24482" spans="5:6" x14ac:dyDescent="0.55000000000000004">
      <c r="E24482">
        <v>7484.9</v>
      </c>
      <c r="F24482">
        <v>46955.5</v>
      </c>
    </row>
    <row r="24483" spans="5:6" x14ac:dyDescent="0.55000000000000004">
      <c r="E24483">
        <v>2226.1</v>
      </c>
      <c r="F24483">
        <v>451.3</v>
      </c>
    </row>
    <row r="24484" spans="5:6" x14ac:dyDescent="0.55000000000000004">
      <c r="E24484">
        <v>1958.1</v>
      </c>
      <c r="F24484">
        <v>2777.6</v>
      </c>
    </row>
    <row r="24485" spans="5:6" x14ac:dyDescent="0.55000000000000004">
      <c r="E24485">
        <v>13850.5</v>
      </c>
      <c r="F24485">
        <v>22429</v>
      </c>
    </row>
    <row r="24486" spans="5:6" x14ac:dyDescent="0.55000000000000004">
      <c r="E24486">
        <v>1286.8</v>
      </c>
      <c r="F24486">
        <v>44262.1</v>
      </c>
    </row>
    <row r="24487" spans="5:6" x14ac:dyDescent="0.55000000000000004">
      <c r="E24487">
        <v>2459.3000000000002</v>
      </c>
      <c r="F24487">
        <v>2466.1</v>
      </c>
    </row>
    <row r="24488" spans="5:6" x14ac:dyDescent="0.55000000000000004">
      <c r="E24488">
        <v>8274.7000000000007</v>
      </c>
      <c r="F24488">
        <v>10801.6</v>
      </c>
    </row>
    <row r="24489" spans="5:6" x14ac:dyDescent="0.55000000000000004">
      <c r="E24489">
        <v>2204.9</v>
      </c>
      <c r="F24489">
        <v>6297.6</v>
      </c>
    </row>
    <row r="24490" spans="5:6" x14ac:dyDescent="0.55000000000000004">
      <c r="E24490">
        <v>1939.1</v>
      </c>
      <c r="F24490">
        <v>3525.7</v>
      </c>
    </row>
    <row r="24491" spans="5:6" x14ac:dyDescent="0.55000000000000004">
      <c r="E24491">
        <v>2413.9</v>
      </c>
      <c r="F24491">
        <v>19821.900000000001</v>
      </c>
    </row>
    <row r="24492" spans="5:6" x14ac:dyDescent="0.55000000000000004">
      <c r="E24492">
        <v>1755.4</v>
      </c>
      <c r="F24492">
        <v>23670.2</v>
      </c>
    </row>
    <row r="24493" spans="5:6" x14ac:dyDescent="0.55000000000000004">
      <c r="E24493">
        <v>17176.3</v>
      </c>
      <c r="F24493">
        <v>4015.6</v>
      </c>
    </row>
    <row r="24494" spans="5:6" x14ac:dyDescent="0.55000000000000004">
      <c r="E24494">
        <v>3129.1</v>
      </c>
      <c r="F24494">
        <v>3067.8</v>
      </c>
    </row>
    <row r="24495" spans="5:6" x14ac:dyDescent="0.55000000000000004">
      <c r="E24495">
        <v>11762.9</v>
      </c>
      <c r="F24495">
        <v>31230</v>
      </c>
    </row>
    <row r="24496" spans="5:6" x14ac:dyDescent="0.55000000000000004">
      <c r="E24496">
        <v>7612.8</v>
      </c>
      <c r="F24496">
        <v>27380.5</v>
      </c>
    </row>
    <row r="24497" spans="5:6" x14ac:dyDescent="0.55000000000000004">
      <c r="E24497">
        <v>16080.6</v>
      </c>
      <c r="F24497">
        <v>14914.1</v>
      </c>
    </row>
    <row r="24498" spans="5:6" x14ac:dyDescent="0.55000000000000004">
      <c r="E24498">
        <v>13645.8</v>
      </c>
      <c r="F24498">
        <v>52915.3</v>
      </c>
    </row>
    <row r="24499" spans="5:6" x14ac:dyDescent="0.55000000000000004">
      <c r="E24499">
        <v>6636.9</v>
      </c>
      <c r="F24499">
        <v>12554</v>
      </c>
    </row>
    <row r="24500" spans="5:6" x14ac:dyDescent="0.55000000000000004">
      <c r="E24500">
        <v>2161.1</v>
      </c>
      <c r="F24500">
        <v>33104.400000000001</v>
      </c>
    </row>
    <row r="24501" spans="5:6" x14ac:dyDescent="0.55000000000000004">
      <c r="E24501">
        <v>27473.5</v>
      </c>
      <c r="F24501">
        <v>4854.8</v>
      </c>
    </row>
    <row r="24502" spans="5:6" x14ac:dyDescent="0.55000000000000004">
      <c r="E24502">
        <v>12500.9</v>
      </c>
      <c r="F24502">
        <v>4307.1000000000004</v>
      </c>
    </row>
    <row r="24503" spans="5:6" x14ac:dyDescent="0.55000000000000004">
      <c r="E24503">
        <v>2070.6</v>
      </c>
      <c r="F24503">
        <v>3139.5</v>
      </c>
    </row>
    <row r="24504" spans="5:6" x14ac:dyDescent="0.55000000000000004">
      <c r="E24504">
        <v>2798.3</v>
      </c>
      <c r="F24504">
        <v>27423.200000000001</v>
      </c>
    </row>
    <row r="24505" spans="5:6" x14ac:dyDescent="0.55000000000000004">
      <c r="E24505">
        <v>3596.8</v>
      </c>
      <c r="F24505">
        <v>13596.7</v>
      </c>
    </row>
    <row r="24506" spans="5:6" x14ac:dyDescent="0.55000000000000004">
      <c r="E24506">
        <v>27723.9</v>
      </c>
      <c r="F24506">
        <v>49303.6</v>
      </c>
    </row>
    <row r="24507" spans="5:6" x14ac:dyDescent="0.55000000000000004">
      <c r="E24507">
        <v>894.9</v>
      </c>
      <c r="F24507">
        <v>7940</v>
      </c>
    </row>
    <row r="24508" spans="5:6" x14ac:dyDescent="0.55000000000000004">
      <c r="E24508">
        <v>1417.3</v>
      </c>
      <c r="F24508">
        <v>35704.800000000003</v>
      </c>
    </row>
    <row r="24509" spans="5:6" x14ac:dyDescent="0.55000000000000004">
      <c r="E24509">
        <v>2639.6</v>
      </c>
      <c r="F24509">
        <v>4727.5</v>
      </c>
    </row>
    <row r="24510" spans="5:6" x14ac:dyDescent="0.55000000000000004">
      <c r="E24510">
        <v>15755.9</v>
      </c>
      <c r="F24510">
        <v>6621.5</v>
      </c>
    </row>
    <row r="24511" spans="5:6" x14ac:dyDescent="0.55000000000000004">
      <c r="E24511">
        <v>15964.8</v>
      </c>
      <c r="F24511">
        <v>2800.1</v>
      </c>
    </row>
    <row r="24512" spans="5:6" x14ac:dyDescent="0.55000000000000004">
      <c r="E24512">
        <v>8872.1</v>
      </c>
      <c r="F24512">
        <v>1629.5</v>
      </c>
    </row>
    <row r="24513" spans="5:6" x14ac:dyDescent="0.55000000000000004">
      <c r="E24513">
        <v>16874.8</v>
      </c>
      <c r="F24513">
        <v>28230.400000000001</v>
      </c>
    </row>
    <row r="24514" spans="5:6" x14ac:dyDescent="0.55000000000000004">
      <c r="E24514">
        <v>3685.4</v>
      </c>
      <c r="F24514">
        <v>40910.300000000003</v>
      </c>
    </row>
    <row r="24515" spans="5:6" x14ac:dyDescent="0.55000000000000004">
      <c r="E24515">
        <v>2348.6</v>
      </c>
      <c r="F24515">
        <v>15815.1</v>
      </c>
    </row>
    <row r="24516" spans="5:6" x14ac:dyDescent="0.55000000000000004">
      <c r="E24516">
        <v>7814</v>
      </c>
      <c r="F24516">
        <v>780</v>
      </c>
    </row>
    <row r="24517" spans="5:6" x14ac:dyDescent="0.55000000000000004">
      <c r="E24517">
        <v>2944.9</v>
      </c>
      <c r="F24517">
        <v>6867.7</v>
      </c>
    </row>
    <row r="24518" spans="5:6" x14ac:dyDescent="0.55000000000000004">
      <c r="E24518">
        <v>784.3</v>
      </c>
      <c r="F24518">
        <v>2408.1999999999998</v>
      </c>
    </row>
    <row r="24519" spans="5:6" x14ac:dyDescent="0.55000000000000004">
      <c r="E24519">
        <v>7658.6</v>
      </c>
      <c r="F24519">
        <v>25616</v>
      </c>
    </row>
    <row r="24520" spans="5:6" x14ac:dyDescent="0.55000000000000004">
      <c r="E24520">
        <v>17322.3</v>
      </c>
      <c r="F24520">
        <v>8532.1</v>
      </c>
    </row>
    <row r="24521" spans="5:6" x14ac:dyDescent="0.55000000000000004">
      <c r="E24521">
        <v>3140.7</v>
      </c>
      <c r="F24521">
        <v>6743.3</v>
      </c>
    </row>
    <row r="24522" spans="5:6" x14ac:dyDescent="0.55000000000000004">
      <c r="E24522">
        <v>11698.3</v>
      </c>
      <c r="F24522">
        <v>2167</v>
      </c>
    </row>
    <row r="24523" spans="5:6" x14ac:dyDescent="0.55000000000000004">
      <c r="E24523">
        <v>1545.9</v>
      </c>
      <c r="F24523">
        <v>2936.1</v>
      </c>
    </row>
    <row r="24524" spans="5:6" x14ac:dyDescent="0.55000000000000004">
      <c r="E24524">
        <v>13908.6</v>
      </c>
      <c r="F24524">
        <v>2918.3</v>
      </c>
    </row>
    <row r="24525" spans="5:6" x14ac:dyDescent="0.55000000000000004">
      <c r="E24525">
        <v>33778.5</v>
      </c>
      <c r="F24525">
        <v>3735</v>
      </c>
    </row>
    <row r="24526" spans="5:6" x14ac:dyDescent="0.55000000000000004">
      <c r="E24526">
        <v>1662.5</v>
      </c>
      <c r="F24526">
        <v>4766.8999999999996</v>
      </c>
    </row>
    <row r="24527" spans="5:6" x14ac:dyDescent="0.55000000000000004">
      <c r="E24527">
        <v>4066</v>
      </c>
      <c r="F24527">
        <v>20046.3</v>
      </c>
    </row>
    <row r="24528" spans="5:6" x14ac:dyDescent="0.55000000000000004">
      <c r="E24528">
        <v>1808.5</v>
      </c>
      <c r="F24528">
        <v>5830.5</v>
      </c>
    </row>
    <row r="24529" spans="5:6" x14ac:dyDescent="0.55000000000000004">
      <c r="E24529">
        <v>3755.8</v>
      </c>
      <c r="F24529">
        <v>69134.7</v>
      </c>
    </row>
    <row r="24530" spans="5:6" x14ac:dyDescent="0.55000000000000004">
      <c r="E24530">
        <v>3602.4</v>
      </c>
      <c r="F24530">
        <v>6329.6</v>
      </c>
    </row>
    <row r="24531" spans="5:6" x14ac:dyDescent="0.55000000000000004">
      <c r="E24531">
        <v>21066</v>
      </c>
      <c r="F24531">
        <v>2887.5</v>
      </c>
    </row>
    <row r="24532" spans="5:6" x14ac:dyDescent="0.55000000000000004">
      <c r="E24532">
        <v>6098.3</v>
      </c>
      <c r="F24532">
        <v>25777.1</v>
      </c>
    </row>
    <row r="24533" spans="5:6" x14ac:dyDescent="0.55000000000000004">
      <c r="E24533">
        <v>22479.4</v>
      </c>
      <c r="F24533">
        <v>54755.3</v>
      </c>
    </row>
    <row r="24534" spans="5:6" x14ac:dyDescent="0.55000000000000004">
      <c r="E24534">
        <v>42726.2</v>
      </c>
      <c r="F24534">
        <v>2422.5</v>
      </c>
    </row>
    <row r="24535" spans="5:6" x14ac:dyDescent="0.55000000000000004">
      <c r="E24535">
        <v>15155.5</v>
      </c>
      <c r="F24535">
        <v>2842.6</v>
      </c>
    </row>
    <row r="24536" spans="5:6" x14ac:dyDescent="0.55000000000000004">
      <c r="E24536">
        <v>7126.8</v>
      </c>
      <c r="F24536">
        <v>3983.8</v>
      </c>
    </row>
    <row r="24537" spans="5:6" x14ac:dyDescent="0.55000000000000004">
      <c r="E24537">
        <v>9300.4</v>
      </c>
      <c r="F24537">
        <v>1518.5</v>
      </c>
    </row>
    <row r="24538" spans="5:6" x14ac:dyDescent="0.55000000000000004">
      <c r="E24538">
        <v>25971.8</v>
      </c>
      <c r="F24538">
        <v>53867.9</v>
      </c>
    </row>
    <row r="24539" spans="5:6" x14ac:dyDescent="0.55000000000000004">
      <c r="E24539">
        <v>12003.4</v>
      </c>
      <c r="F24539">
        <v>27876.3</v>
      </c>
    </row>
    <row r="24540" spans="5:6" x14ac:dyDescent="0.55000000000000004">
      <c r="E24540">
        <v>12358.7</v>
      </c>
      <c r="F24540">
        <v>12003.6</v>
      </c>
    </row>
    <row r="24541" spans="5:6" x14ac:dyDescent="0.55000000000000004">
      <c r="E24541">
        <v>2600.6999999999998</v>
      </c>
      <c r="F24541">
        <v>2197</v>
      </c>
    </row>
    <row r="24542" spans="5:6" x14ac:dyDescent="0.55000000000000004">
      <c r="E24542">
        <v>5529.7</v>
      </c>
      <c r="F24542">
        <v>24232.7</v>
      </c>
    </row>
    <row r="24543" spans="5:6" x14ac:dyDescent="0.55000000000000004">
      <c r="E24543">
        <v>14640.2</v>
      </c>
      <c r="F24543">
        <v>27157.1</v>
      </c>
    </row>
    <row r="24544" spans="5:6" x14ac:dyDescent="0.55000000000000004">
      <c r="E24544">
        <v>1779.7</v>
      </c>
      <c r="F24544">
        <v>1758.1</v>
      </c>
    </row>
    <row r="24545" spans="5:6" x14ac:dyDescent="0.55000000000000004">
      <c r="E24545">
        <v>21023.5</v>
      </c>
      <c r="F24545">
        <v>19080.099999999999</v>
      </c>
    </row>
    <row r="24546" spans="5:6" x14ac:dyDescent="0.55000000000000004">
      <c r="E24546">
        <v>23586.3</v>
      </c>
      <c r="F24546">
        <v>1266.5999999999999</v>
      </c>
    </row>
    <row r="24547" spans="5:6" x14ac:dyDescent="0.55000000000000004">
      <c r="E24547">
        <v>1790.2</v>
      </c>
      <c r="F24547">
        <v>26230.6</v>
      </c>
    </row>
    <row r="24548" spans="5:6" x14ac:dyDescent="0.55000000000000004">
      <c r="E24548">
        <v>130554</v>
      </c>
      <c r="F24548">
        <v>6985.8</v>
      </c>
    </row>
    <row r="24549" spans="5:6" x14ac:dyDescent="0.55000000000000004">
      <c r="E24549">
        <v>15125.2</v>
      </c>
      <c r="F24549">
        <v>8670.5</v>
      </c>
    </row>
    <row r="24550" spans="5:6" x14ac:dyDescent="0.55000000000000004">
      <c r="E24550">
        <v>4024</v>
      </c>
      <c r="F24550">
        <v>2397.3000000000002</v>
      </c>
    </row>
    <row r="24551" spans="5:6" x14ac:dyDescent="0.55000000000000004">
      <c r="E24551">
        <v>42922.3</v>
      </c>
      <c r="F24551">
        <v>2471.4</v>
      </c>
    </row>
    <row r="24552" spans="5:6" x14ac:dyDescent="0.55000000000000004">
      <c r="E24552">
        <v>1206.9000000000001</v>
      </c>
      <c r="F24552">
        <v>1373.3</v>
      </c>
    </row>
    <row r="24553" spans="5:6" x14ac:dyDescent="0.55000000000000004">
      <c r="E24553">
        <v>1864.2</v>
      </c>
      <c r="F24553">
        <v>4285.1000000000004</v>
      </c>
    </row>
    <row r="24554" spans="5:6" x14ac:dyDescent="0.55000000000000004">
      <c r="E24554">
        <v>28569.7</v>
      </c>
      <c r="F24554">
        <v>4732</v>
      </c>
    </row>
    <row r="24555" spans="5:6" x14ac:dyDescent="0.55000000000000004">
      <c r="E24555">
        <v>43969</v>
      </c>
      <c r="F24555">
        <v>14584.2</v>
      </c>
    </row>
    <row r="24556" spans="5:6" x14ac:dyDescent="0.55000000000000004">
      <c r="E24556">
        <v>2532.3000000000002</v>
      </c>
      <c r="F24556">
        <v>21618.2</v>
      </c>
    </row>
    <row r="24557" spans="5:6" x14ac:dyDescent="0.55000000000000004">
      <c r="E24557">
        <v>12098.4</v>
      </c>
      <c r="F24557">
        <v>18140.599999999999</v>
      </c>
    </row>
    <row r="24558" spans="5:6" x14ac:dyDescent="0.55000000000000004">
      <c r="E24558">
        <v>4560.2</v>
      </c>
      <c r="F24558">
        <v>2372.6</v>
      </c>
    </row>
    <row r="24559" spans="5:6" x14ac:dyDescent="0.55000000000000004">
      <c r="E24559">
        <v>18010.8</v>
      </c>
      <c r="F24559">
        <v>1569.1</v>
      </c>
    </row>
    <row r="24560" spans="5:6" x14ac:dyDescent="0.55000000000000004">
      <c r="E24560">
        <v>7841.9</v>
      </c>
      <c r="F24560">
        <v>5816.3</v>
      </c>
    </row>
    <row r="24561" spans="5:6" x14ac:dyDescent="0.55000000000000004">
      <c r="E24561">
        <v>9435.7000000000007</v>
      </c>
      <c r="F24561">
        <v>23061.5</v>
      </c>
    </row>
    <row r="24562" spans="5:6" x14ac:dyDescent="0.55000000000000004">
      <c r="E24562">
        <v>16316.4</v>
      </c>
      <c r="F24562">
        <v>8387.2999999999993</v>
      </c>
    </row>
    <row r="24563" spans="5:6" x14ac:dyDescent="0.55000000000000004">
      <c r="E24563">
        <v>9406.7000000000007</v>
      </c>
      <c r="F24563">
        <v>4644.1000000000004</v>
      </c>
    </row>
    <row r="24564" spans="5:6" x14ac:dyDescent="0.55000000000000004">
      <c r="E24564">
        <v>3666.2</v>
      </c>
      <c r="F24564">
        <v>1342.6</v>
      </c>
    </row>
    <row r="24565" spans="5:6" x14ac:dyDescent="0.55000000000000004">
      <c r="E24565">
        <v>2171</v>
      </c>
      <c r="F24565">
        <v>4386.3999999999996</v>
      </c>
    </row>
    <row r="24566" spans="5:6" x14ac:dyDescent="0.55000000000000004">
      <c r="E24566">
        <v>2841.4</v>
      </c>
      <c r="F24566">
        <v>10947.1</v>
      </c>
    </row>
    <row r="24567" spans="5:6" x14ac:dyDescent="0.55000000000000004">
      <c r="E24567">
        <v>3073.5</v>
      </c>
      <c r="F24567">
        <v>1854.9</v>
      </c>
    </row>
    <row r="24568" spans="5:6" x14ac:dyDescent="0.55000000000000004">
      <c r="E24568">
        <v>4097.3</v>
      </c>
      <c r="F24568">
        <v>3374.2</v>
      </c>
    </row>
    <row r="24569" spans="5:6" x14ac:dyDescent="0.55000000000000004">
      <c r="E24569">
        <v>6065.4</v>
      </c>
      <c r="F24569">
        <v>7383.7</v>
      </c>
    </row>
    <row r="24570" spans="5:6" x14ac:dyDescent="0.55000000000000004">
      <c r="E24570">
        <v>5388.5</v>
      </c>
      <c r="F24570">
        <v>3567.1</v>
      </c>
    </row>
    <row r="24571" spans="5:6" x14ac:dyDescent="0.55000000000000004">
      <c r="E24571">
        <v>3728.9</v>
      </c>
      <c r="F24571">
        <v>9291.7999999999993</v>
      </c>
    </row>
    <row r="24572" spans="5:6" x14ac:dyDescent="0.55000000000000004">
      <c r="E24572">
        <v>26189.7</v>
      </c>
      <c r="F24572">
        <v>2147.9</v>
      </c>
    </row>
    <row r="24573" spans="5:6" x14ac:dyDescent="0.55000000000000004">
      <c r="E24573">
        <v>1441.2</v>
      </c>
      <c r="F24573">
        <v>1300.9000000000001</v>
      </c>
    </row>
    <row r="24574" spans="5:6" x14ac:dyDescent="0.55000000000000004">
      <c r="E24574">
        <v>7958.9</v>
      </c>
      <c r="F24574">
        <v>10015</v>
      </c>
    </row>
    <row r="24575" spans="5:6" x14ac:dyDescent="0.55000000000000004">
      <c r="E24575">
        <v>6770.7</v>
      </c>
      <c r="F24575">
        <v>3766.3</v>
      </c>
    </row>
    <row r="24576" spans="5:6" x14ac:dyDescent="0.55000000000000004">
      <c r="E24576">
        <v>971.8</v>
      </c>
      <c r="F24576">
        <v>4215</v>
      </c>
    </row>
    <row r="24577" spans="5:6" x14ac:dyDescent="0.55000000000000004">
      <c r="E24577">
        <v>10861.7</v>
      </c>
      <c r="F24577">
        <v>5594.5</v>
      </c>
    </row>
    <row r="24578" spans="5:6" x14ac:dyDescent="0.55000000000000004">
      <c r="E24578">
        <v>12636.7</v>
      </c>
      <c r="F24578">
        <v>3034.1</v>
      </c>
    </row>
    <row r="24579" spans="5:6" x14ac:dyDescent="0.55000000000000004">
      <c r="E24579">
        <v>2121.9</v>
      </c>
      <c r="F24579">
        <v>14459.1</v>
      </c>
    </row>
    <row r="24580" spans="5:6" x14ac:dyDescent="0.55000000000000004">
      <c r="E24580">
        <v>43847.3</v>
      </c>
      <c r="F24580">
        <v>20203.8</v>
      </c>
    </row>
    <row r="24581" spans="5:6" x14ac:dyDescent="0.55000000000000004">
      <c r="E24581">
        <v>17965.2</v>
      </c>
      <c r="F24581">
        <v>5232.5</v>
      </c>
    </row>
    <row r="24582" spans="5:6" x14ac:dyDescent="0.55000000000000004">
      <c r="E24582">
        <v>34067.699999999997</v>
      </c>
      <c r="F24582">
        <v>1368.9</v>
      </c>
    </row>
    <row r="24583" spans="5:6" x14ac:dyDescent="0.55000000000000004">
      <c r="E24583">
        <v>8270.5</v>
      </c>
      <c r="F24583">
        <v>6308.3</v>
      </c>
    </row>
    <row r="24584" spans="5:6" x14ac:dyDescent="0.55000000000000004">
      <c r="E24584">
        <v>20526.3</v>
      </c>
      <c r="F24584">
        <v>7518.8</v>
      </c>
    </row>
    <row r="24585" spans="5:6" x14ac:dyDescent="0.55000000000000004">
      <c r="E24585">
        <v>4007.5</v>
      </c>
      <c r="F24585">
        <v>1739.6</v>
      </c>
    </row>
    <row r="24586" spans="5:6" x14ac:dyDescent="0.55000000000000004">
      <c r="E24586">
        <v>31519.3</v>
      </c>
      <c r="F24586">
        <v>2834.1</v>
      </c>
    </row>
    <row r="24587" spans="5:6" x14ac:dyDescent="0.55000000000000004">
      <c r="E24587">
        <v>15660.7</v>
      </c>
      <c r="F24587">
        <v>2633.7</v>
      </c>
    </row>
    <row r="24588" spans="5:6" x14ac:dyDescent="0.55000000000000004">
      <c r="E24588">
        <v>50049.2</v>
      </c>
      <c r="F24588">
        <v>9979.4</v>
      </c>
    </row>
    <row r="24589" spans="5:6" x14ac:dyDescent="0.55000000000000004">
      <c r="E24589">
        <v>64651.4</v>
      </c>
      <c r="F24589">
        <v>8155.6</v>
      </c>
    </row>
    <row r="24590" spans="5:6" x14ac:dyDescent="0.55000000000000004">
      <c r="E24590">
        <v>1368</v>
      </c>
      <c r="F24590">
        <v>7833.9</v>
      </c>
    </row>
    <row r="24591" spans="5:6" x14ac:dyDescent="0.55000000000000004">
      <c r="E24591">
        <v>24883.3</v>
      </c>
      <c r="F24591">
        <v>8112.7</v>
      </c>
    </row>
    <row r="24592" spans="5:6" x14ac:dyDescent="0.55000000000000004">
      <c r="E24592">
        <v>4356</v>
      </c>
      <c r="F24592">
        <v>9724.1</v>
      </c>
    </row>
    <row r="24593" spans="5:6" x14ac:dyDescent="0.55000000000000004">
      <c r="E24593">
        <v>11703.3</v>
      </c>
      <c r="F24593">
        <v>6149.3</v>
      </c>
    </row>
    <row r="24594" spans="5:6" x14ac:dyDescent="0.55000000000000004">
      <c r="E24594">
        <v>8323.6</v>
      </c>
      <c r="F24594">
        <v>2312.1</v>
      </c>
    </row>
    <row r="24595" spans="5:6" x14ac:dyDescent="0.55000000000000004">
      <c r="E24595">
        <v>4262.2</v>
      </c>
      <c r="F24595">
        <v>21888.400000000001</v>
      </c>
    </row>
    <row r="24596" spans="5:6" x14ac:dyDescent="0.55000000000000004">
      <c r="E24596">
        <v>5671.3</v>
      </c>
      <c r="F24596">
        <v>30811.200000000001</v>
      </c>
    </row>
    <row r="24597" spans="5:6" x14ac:dyDescent="0.55000000000000004">
      <c r="E24597">
        <v>1919.5</v>
      </c>
      <c r="F24597">
        <v>5111.2</v>
      </c>
    </row>
    <row r="24598" spans="5:6" x14ac:dyDescent="0.55000000000000004">
      <c r="E24598">
        <v>4132.6000000000004</v>
      </c>
      <c r="F24598">
        <v>4142.1000000000004</v>
      </c>
    </row>
    <row r="24599" spans="5:6" x14ac:dyDescent="0.55000000000000004">
      <c r="E24599">
        <v>4137.3999999999996</v>
      </c>
      <c r="F24599">
        <v>4952.8</v>
      </c>
    </row>
    <row r="24600" spans="5:6" x14ac:dyDescent="0.55000000000000004">
      <c r="E24600">
        <v>2156.9</v>
      </c>
      <c r="F24600">
        <v>1660.9</v>
      </c>
    </row>
    <row r="24601" spans="5:6" x14ac:dyDescent="0.55000000000000004">
      <c r="E24601">
        <v>2803.8</v>
      </c>
      <c r="F24601">
        <v>3928.9</v>
      </c>
    </row>
    <row r="24602" spans="5:6" x14ac:dyDescent="0.55000000000000004">
      <c r="E24602">
        <v>2564.3000000000002</v>
      </c>
      <c r="F24602">
        <v>2085.3000000000002</v>
      </c>
    </row>
    <row r="24603" spans="5:6" x14ac:dyDescent="0.55000000000000004">
      <c r="E24603">
        <v>4654.1000000000004</v>
      </c>
      <c r="F24603">
        <v>10516.6</v>
      </c>
    </row>
    <row r="24604" spans="5:6" x14ac:dyDescent="0.55000000000000004">
      <c r="E24604">
        <v>12155.9</v>
      </c>
      <c r="F24604">
        <v>5537.1</v>
      </c>
    </row>
    <row r="24605" spans="5:6" x14ac:dyDescent="0.55000000000000004">
      <c r="E24605">
        <v>2197.8000000000002</v>
      </c>
      <c r="F24605">
        <v>12103.3</v>
      </c>
    </row>
    <row r="24606" spans="5:6" x14ac:dyDescent="0.55000000000000004">
      <c r="E24606">
        <v>956.1</v>
      </c>
      <c r="F24606">
        <v>5806.2</v>
      </c>
    </row>
    <row r="24607" spans="5:6" x14ac:dyDescent="0.55000000000000004">
      <c r="E24607">
        <v>1814.7</v>
      </c>
      <c r="F24607">
        <v>37368.6</v>
      </c>
    </row>
    <row r="24608" spans="5:6" x14ac:dyDescent="0.55000000000000004">
      <c r="E24608">
        <v>4290.3999999999996</v>
      </c>
      <c r="F24608">
        <v>7383.3</v>
      </c>
    </row>
    <row r="24609" spans="5:6" x14ac:dyDescent="0.55000000000000004">
      <c r="E24609">
        <v>1756.2</v>
      </c>
      <c r="F24609">
        <v>1381.6</v>
      </c>
    </row>
    <row r="24610" spans="5:6" x14ac:dyDescent="0.55000000000000004">
      <c r="E24610">
        <v>2262.4</v>
      </c>
      <c r="F24610">
        <v>22413.9</v>
      </c>
    </row>
    <row r="24611" spans="5:6" x14ac:dyDescent="0.55000000000000004">
      <c r="E24611">
        <v>6251.8</v>
      </c>
      <c r="F24611">
        <v>3664.2</v>
      </c>
    </row>
    <row r="24612" spans="5:6" x14ac:dyDescent="0.55000000000000004">
      <c r="E24612">
        <v>2656.1</v>
      </c>
      <c r="F24612">
        <v>18457.2</v>
      </c>
    </row>
    <row r="24613" spans="5:6" x14ac:dyDescent="0.55000000000000004">
      <c r="E24613">
        <v>12889.9</v>
      </c>
      <c r="F24613">
        <v>57038.1</v>
      </c>
    </row>
    <row r="24614" spans="5:6" x14ac:dyDescent="0.55000000000000004">
      <c r="E24614">
        <v>30096.5</v>
      </c>
      <c r="F24614">
        <v>29418.9</v>
      </c>
    </row>
    <row r="24615" spans="5:6" x14ac:dyDescent="0.55000000000000004">
      <c r="E24615">
        <v>8516.2999999999993</v>
      </c>
      <c r="F24615">
        <v>4357.5</v>
      </c>
    </row>
    <row r="24616" spans="5:6" x14ac:dyDescent="0.55000000000000004">
      <c r="E24616">
        <v>10017.799999999999</v>
      </c>
      <c r="F24616">
        <v>22096</v>
      </c>
    </row>
    <row r="24617" spans="5:6" x14ac:dyDescent="0.55000000000000004">
      <c r="E24617">
        <v>2607.6</v>
      </c>
      <c r="F24617">
        <v>2777.8</v>
      </c>
    </row>
    <row r="24618" spans="5:6" x14ac:dyDescent="0.55000000000000004">
      <c r="E24618">
        <v>601.70000000000005</v>
      </c>
      <c r="F24618">
        <v>960.3</v>
      </c>
    </row>
    <row r="24619" spans="5:6" x14ac:dyDescent="0.55000000000000004">
      <c r="E24619">
        <v>26797.7</v>
      </c>
      <c r="F24619">
        <v>1492.6</v>
      </c>
    </row>
    <row r="24620" spans="5:6" x14ac:dyDescent="0.55000000000000004">
      <c r="E24620">
        <v>9800.5</v>
      </c>
      <c r="F24620">
        <v>14803.2</v>
      </c>
    </row>
    <row r="24621" spans="5:6" x14ac:dyDescent="0.55000000000000004">
      <c r="E24621">
        <v>1437.2</v>
      </c>
      <c r="F24621">
        <v>11442.7</v>
      </c>
    </row>
    <row r="24622" spans="5:6" x14ac:dyDescent="0.55000000000000004">
      <c r="E24622">
        <v>9417.9</v>
      </c>
      <c r="F24622">
        <v>2496.6</v>
      </c>
    </row>
    <row r="24623" spans="5:6" x14ac:dyDescent="0.55000000000000004">
      <c r="E24623">
        <v>12336.8</v>
      </c>
      <c r="F24623">
        <v>10593.3</v>
      </c>
    </row>
    <row r="24624" spans="5:6" x14ac:dyDescent="0.55000000000000004">
      <c r="E24624">
        <v>16366.7</v>
      </c>
      <c r="F24624">
        <v>1770.1</v>
      </c>
    </row>
    <row r="24625" spans="5:6" x14ac:dyDescent="0.55000000000000004">
      <c r="E24625">
        <v>7454.3</v>
      </c>
      <c r="F24625">
        <v>7448.8</v>
      </c>
    </row>
    <row r="24626" spans="5:6" x14ac:dyDescent="0.55000000000000004">
      <c r="E24626">
        <v>1760.8</v>
      </c>
      <c r="F24626">
        <v>2697.6</v>
      </c>
    </row>
    <row r="24627" spans="5:6" x14ac:dyDescent="0.55000000000000004">
      <c r="E24627">
        <v>7828.1</v>
      </c>
      <c r="F24627">
        <v>3904.6</v>
      </c>
    </row>
    <row r="24628" spans="5:6" x14ac:dyDescent="0.55000000000000004">
      <c r="E24628">
        <v>12298.4</v>
      </c>
      <c r="F24628">
        <v>2269.9</v>
      </c>
    </row>
    <row r="24629" spans="5:6" x14ac:dyDescent="0.55000000000000004">
      <c r="E24629">
        <v>6310.8</v>
      </c>
      <c r="F24629">
        <v>3954.7</v>
      </c>
    </row>
    <row r="24630" spans="5:6" x14ac:dyDescent="0.55000000000000004">
      <c r="E24630">
        <v>1121.0999999999999</v>
      </c>
      <c r="F24630">
        <v>1642.3</v>
      </c>
    </row>
    <row r="24631" spans="5:6" x14ac:dyDescent="0.55000000000000004">
      <c r="E24631">
        <v>1260.2</v>
      </c>
      <c r="F24631">
        <v>4338.7</v>
      </c>
    </row>
    <row r="24632" spans="5:6" x14ac:dyDescent="0.55000000000000004">
      <c r="E24632">
        <v>38648.699999999997</v>
      </c>
      <c r="F24632">
        <v>3056.8</v>
      </c>
    </row>
    <row r="24633" spans="5:6" x14ac:dyDescent="0.55000000000000004">
      <c r="E24633">
        <v>2304.6999999999998</v>
      </c>
      <c r="F24633">
        <v>1697.8</v>
      </c>
    </row>
    <row r="24634" spans="5:6" x14ac:dyDescent="0.55000000000000004">
      <c r="E24634">
        <v>2118.9</v>
      </c>
      <c r="F24634">
        <v>4150.8999999999996</v>
      </c>
    </row>
    <row r="24635" spans="5:6" x14ac:dyDescent="0.55000000000000004">
      <c r="E24635">
        <v>2506.6999999999998</v>
      </c>
      <c r="F24635">
        <v>5132.5</v>
      </c>
    </row>
    <row r="24636" spans="5:6" x14ac:dyDescent="0.55000000000000004">
      <c r="E24636">
        <v>5968.4</v>
      </c>
      <c r="F24636">
        <v>42310.7</v>
      </c>
    </row>
    <row r="24637" spans="5:6" x14ac:dyDescent="0.55000000000000004">
      <c r="E24637">
        <v>6104.3</v>
      </c>
      <c r="F24637">
        <v>15611.4</v>
      </c>
    </row>
    <row r="24638" spans="5:6" x14ac:dyDescent="0.55000000000000004">
      <c r="E24638">
        <v>1969</v>
      </c>
      <c r="F24638">
        <v>4482.3999999999996</v>
      </c>
    </row>
    <row r="24639" spans="5:6" x14ac:dyDescent="0.55000000000000004">
      <c r="E24639">
        <v>40948.300000000003</v>
      </c>
      <c r="F24639">
        <v>18588.2</v>
      </c>
    </row>
    <row r="24640" spans="5:6" x14ac:dyDescent="0.55000000000000004">
      <c r="E24640">
        <v>6024.1</v>
      </c>
      <c r="F24640">
        <v>931.8</v>
      </c>
    </row>
    <row r="24641" spans="5:6" x14ac:dyDescent="0.55000000000000004">
      <c r="E24641">
        <v>5653</v>
      </c>
      <c r="F24641">
        <v>37705.199999999997</v>
      </c>
    </row>
    <row r="24642" spans="5:6" x14ac:dyDescent="0.55000000000000004">
      <c r="E24642">
        <v>812.2</v>
      </c>
      <c r="F24642">
        <v>16947.3</v>
      </c>
    </row>
    <row r="24643" spans="5:6" x14ac:dyDescent="0.55000000000000004">
      <c r="E24643">
        <v>7470.3</v>
      </c>
      <c r="F24643">
        <v>4324.8999999999996</v>
      </c>
    </row>
    <row r="24644" spans="5:6" x14ac:dyDescent="0.55000000000000004">
      <c r="E24644">
        <v>12856.5</v>
      </c>
      <c r="F24644">
        <v>87698.9</v>
      </c>
    </row>
    <row r="24645" spans="5:6" x14ac:dyDescent="0.55000000000000004">
      <c r="E24645">
        <v>3769.3</v>
      </c>
      <c r="F24645">
        <v>1890</v>
      </c>
    </row>
    <row r="24646" spans="5:6" x14ac:dyDescent="0.55000000000000004">
      <c r="E24646">
        <v>18061.900000000001</v>
      </c>
      <c r="F24646">
        <v>11941.4</v>
      </c>
    </row>
    <row r="24647" spans="5:6" x14ac:dyDescent="0.55000000000000004">
      <c r="E24647">
        <v>72818.3</v>
      </c>
      <c r="F24647">
        <v>9461.2000000000007</v>
      </c>
    </row>
    <row r="24648" spans="5:6" x14ac:dyDescent="0.55000000000000004">
      <c r="E24648">
        <v>20919.5</v>
      </c>
      <c r="F24648">
        <v>3319.2</v>
      </c>
    </row>
    <row r="24649" spans="5:6" x14ac:dyDescent="0.55000000000000004">
      <c r="E24649">
        <v>9384.7999999999993</v>
      </c>
      <c r="F24649">
        <v>1440.7</v>
      </c>
    </row>
    <row r="24650" spans="5:6" x14ac:dyDescent="0.55000000000000004">
      <c r="E24650">
        <v>4547.1000000000004</v>
      </c>
      <c r="F24650">
        <v>3113.3</v>
      </c>
    </row>
    <row r="24651" spans="5:6" x14ac:dyDescent="0.55000000000000004">
      <c r="E24651">
        <v>7307.9</v>
      </c>
      <c r="F24651">
        <v>2240.3000000000002</v>
      </c>
    </row>
    <row r="24652" spans="5:6" x14ac:dyDescent="0.55000000000000004">
      <c r="E24652">
        <v>10348.700000000001</v>
      </c>
      <c r="F24652">
        <v>37442.9</v>
      </c>
    </row>
    <row r="24653" spans="5:6" x14ac:dyDescent="0.55000000000000004">
      <c r="E24653">
        <v>2416</v>
      </c>
      <c r="F24653">
        <v>141325</v>
      </c>
    </row>
    <row r="24654" spans="5:6" x14ac:dyDescent="0.55000000000000004">
      <c r="E24654">
        <v>2336.8000000000002</v>
      </c>
      <c r="F24654">
        <v>2777.7</v>
      </c>
    </row>
    <row r="24655" spans="5:6" x14ac:dyDescent="0.55000000000000004">
      <c r="E24655">
        <v>7368.1</v>
      </c>
      <c r="F24655">
        <v>2219.4</v>
      </c>
    </row>
    <row r="24656" spans="5:6" x14ac:dyDescent="0.55000000000000004">
      <c r="E24656">
        <v>16100.9</v>
      </c>
      <c r="F24656">
        <v>9131.7000000000007</v>
      </c>
    </row>
    <row r="24657" spans="5:6" x14ac:dyDescent="0.55000000000000004">
      <c r="E24657">
        <v>6519.5</v>
      </c>
      <c r="F24657">
        <v>7210.8</v>
      </c>
    </row>
    <row r="24658" spans="5:6" x14ac:dyDescent="0.55000000000000004">
      <c r="E24658">
        <v>4504.8</v>
      </c>
      <c r="F24658">
        <v>948.3</v>
      </c>
    </row>
    <row r="24659" spans="5:6" x14ac:dyDescent="0.55000000000000004">
      <c r="E24659">
        <v>28575.7</v>
      </c>
      <c r="F24659">
        <v>16283.8</v>
      </c>
    </row>
    <row r="24660" spans="5:6" x14ac:dyDescent="0.55000000000000004">
      <c r="E24660">
        <v>14200.2</v>
      </c>
      <c r="F24660">
        <v>11055.9</v>
      </c>
    </row>
    <row r="24661" spans="5:6" x14ac:dyDescent="0.55000000000000004">
      <c r="E24661">
        <v>27922</v>
      </c>
      <c r="F24661">
        <v>25232.2</v>
      </c>
    </row>
    <row r="24662" spans="5:6" x14ac:dyDescent="0.55000000000000004">
      <c r="E24662">
        <v>14193</v>
      </c>
      <c r="F24662">
        <v>1583.3</v>
      </c>
    </row>
    <row r="24663" spans="5:6" x14ac:dyDescent="0.55000000000000004">
      <c r="E24663">
        <v>18968.2</v>
      </c>
      <c r="F24663">
        <v>7877.7</v>
      </c>
    </row>
    <row r="24664" spans="5:6" x14ac:dyDescent="0.55000000000000004">
      <c r="E24664">
        <v>5535.6</v>
      </c>
      <c r="F24664">
        <v>10968.6</v>
      </c>
    </row>
    <row r="24665" spans="5:6" x14ac:dyDescent="0.55000000000000004">
      <c r="E24665">
        <v>1766.7</v>
      </c>
      <c r="F24665">
        <v>4341.3</v>
      </c>
    </row>
    <row r="24666" spans="5:6" x14ac:dyDescent="0.55000000000000004">
      <c r="E24666">
        <v>3170.7</v>
      </c>
      <c r="F24666">
        <v>1916.4</v>
      </c>
    </row>
    <row r="24667" spans="5:6" x14ac:dyDescent="0.55000000000000004">
      <c r="E24667">
        <v>8548.2999999999993</v>
      </c>
      <c r="F24667">
        <v>6031.3</v>
      </c>
    </row>
    <row r="24668" spans="5:6" x14ac:dyDescent="0.55000000000000004">
      <c r="E24668">
        <v>2953</v>
      </c>
      <c r="F24668">
        <v>1230.3</v>
      </c>
    </row>
    <row r="24669" spans="5:6" x14ac:dyDescent="0.55000000000000004">
      <c r="E24669">
        <v>2547.3000000000002</v>
      </c>
      <c r="F24669">
        <v>18141.900000000001</v>
      </c>
    </row>
    <row r="24670" spans="5:6" x14ac:dyDescent="0.55000000000000004">
      <c r="E24670">
        <v>8685.6</v>
      </c>
      <c r="F24670">
        <v>4089</v>
      </c>
    </row>
    <row r="24671" spans="5:6" x14ac:dyDescent="0.55000000000000004">
      <c r="E24671">
        <v>5564.9</v>
      </c>
      <c r="F24671">
        <v>24185.3</v>
      </c>
    </row>
    <row r="24672" spans="5:6" x14ac:dyDescent="0.55000000000000004">
      <c r="E24672">
        <v>15349</v>
      </c>
      <c r="F24672">
        <v>2518.4</v>
      </c>
    </row>
    <row r="24673" spans="5:6" x14ac:dyDescent="0.55000000000000004">
      <c r="E24673">
        <v>1099.3</v>
      </c>
      <c r="F24673">
        <v>3263.9</v>
      </c>
    </row>
    <row r="24674" spans="5:6" x14ac:dyDescent="0.55000000000000004">
      <c r="E24674">
        <v>11030.3</v>
      </c>
      <c r="F24674">
        <v>10511.2</v>
      </c>
    </row>
    <row r="24675" spans="5:6" x14ac:dyDescent="0.55000000000000004">
      <c r="E24675">
        <v>10274.6</v>
      </c>
      <c r="F24675">
        <v>13090.3</v>
      </c>
    </row>
    <row r="24676" spans="5:6" x14ac:dyDescent="0.55000000000000004">
      <c r="E24676">
        <v>2091.4</v>
      </c>
      <c r="F24676">
        <v>40565.199999999997</v>
      </c>
    </row>
    <row r="24677" spans="5:6" x14ac:dyDescent="0.55000000000000004">
      <c r="E24677">
        <v>760.6</v>
      </c>
      <c r="F24677">
        <v>3037.3</v>
      </c>
    </row>
    <row r="24678" spans="5:6" x14ac:dyDescent="0.55000000000000004">
      <c r="E24678">
        <v>36700</v>
      </c>
      <c r="F24678">
        <v>11375.4</v>
      </c>
    </row>
    <row r="24679" spans="5:6" x14ac:dyDescent="0.55000000000000004">
      <c r="E24679">
        <v>27078.3</v>
      </c>
      <c r="F24679">
        <v>1147.7</v>
      </c>
    </row>
    <row r="24680" spans="5:6" x14ac:dyDescent="0.55000000000000004">
      <c r="E24680">
        <v>817</v>
      </c>
      <c r="F24680">
        <v>14413.3</v>
      </c>
    </row>
    <row r="24681" spans="5:6" x14ac:dyDescent="0.55000000000000004">
      <c r="E24681">
        <v>937</v>
      </c>
      <c r="F24681">
        <v>889.9</v>
      </c>
    </row>
    <row r="24682" spans="5:6" x14ac:dyDescent="0.55000000000000004">
      <c r="E24682">
        <v>17540.400000000001</v>
      </c>
      <c r="F24682">
        <v>5593.3</v>
      </c>
    </row>
    <row r="24683" spans="5:6" x14ac:dyDescent="0.55000000000000004">
      <c r="E24683">
        <v>38647.1</v>
      </c>
      <c r="F24683">
        <v>17647.2</v>
      </c>
    </row>
    <row r="24684" spans="5:6" x14ac:dyDescent="0.55000000000000004">
      <c r="E24684">
        <v>18344.2</v>
      </c>
      <c r="F24684">
        <v>9479.7999999999993</v>
      </c>
    </row>
    <row r="24685" spans="5:6" x14ac:dyDescent="0.55000000000000004">
      <c r="E24685">
        <v>2263.6</v>
      </c>
      <c r="F24685">
        <v>2123.3000000000002</v>
      </c>
    </row>
    <row r="24686" spans="5:6" x14ac:dyDescent="0.55000000000000004">
      <c r="E24686">
        <v>48408.800000000003</v>
      </c>
      <c r="F24686">
        <v>7279.4</v>
      </c>
    </row>
    <row r="24687" spans="5:6" x14ac:dyDescent="0.55000000000000004">
      <c r="E24687">
        <v>29514.400000000001</v>
      </c>
      <c r="F24687">
        <v>45484.9</v>
      </c>
    </row>
    <row r="24688" spans="5:6" x14ac:dyDescent="0.55000000000000004">
      <c r="E24688">
        <v>19564</v>
      </c>
      <c r="F24688">
        <v>2139</v>
      </c>
    </row>
    <row r="24689" spans="5:6" x14ac:dyDescent="0.55000000000000004">
      <c r="E24689">
        <v>63977.8</v>
      </c>
      <c r="F24689">
        <v>2037.1</v>
      </c>
    </row>
    <row r="24690" spans="5:6" x14ac:dyDescent="0.55000000000000004">
      <c r="E24690">
        <v>7588.5</v>
      </c>
      <c r="F24690">
        <v>3413.3</v>
      </c>
    </row>
    <row r="24691" spans="5:6" x14ac:dyDescent="0.55000000000000004">
      <c r="E24691">
        <v>41017.1</v>
      </c>
      <c r="F24691">
        <v>4157.3999999999996</v>
      </c>
    </row>
    <row r="24692" spans="5:6" x14ac:dyDescent="0.55000000000000004">
      <c r="E24692">
        <v>3802.1</v>
      </c>
      <c r="F24692">
        <v>18351.8</v>
      </c>
    </row>
    <row r="24693" spans="5:6" x14ac:dyDescent="0.55000000000000004">
      <c r="E24693">
        <v>21335.3</v>
      </c>
      <c r="F24693">
        <v>1598.7</v>
      </c>
    </row>
    <row r="24694" spans="5:6" x14ac:dyDescent="0.55000000000000004">
      <c r="E24694">
        <v>2642</v>
      </c>
      <c r="F24694">
        <v>1868.4</v>
      </c>
    </row>
    <row r="24695" spans="5:6" x14ac:dyDescent="0.55000000000000004">
      <c r="E24695">
        <v>2202.1</v>
      </c>
      <c r="F24695">
        <v>2071.6999999999998</v>
      </c>
    </row>
    <row r="24696" spans="5:6" x14ac:dyDescent="0.55000000000000004">
      <c r="E24696">
        <v>66321</v>
      </c>
      <c r="F24696">
        <v>4589.3999999999996</v>
      </c>
    </row>
    <row r="24697" spans="5:6" x14ac:dyDescent="0.55000000000000004">
      <c r="E24697">
        <v>2650.7</v>
      </c>
      <c r="F24697">
        <v>853.9</v>
      </c>
    </row>
    <row r="24698" spans="5:6" x14ac:dyDescent="0.55000000000000004">
      <c r="E24698">
        <v>13817</v>
      </c>
      <c r="F24698">
        <v>5299.5</v>
      </c>
    </row>
    <row r="24699" spans="5:6" x14ac:dyDescent="0.55000000000000004">
      <c r="E24699">
        <v>4143.5</v>
      </c>
      <c r="F24699">
        <v>1622.6</v>
      </c>
    </row>
    <row r="24700" spans="5:6" x14ac:dyDescent="0.55000000000000004">
      <c r="E24700">
        <v>23118.400000000001</v>
      </c>
      <c r="F24700">
        <v>4201.3</v>
      </c>
    </row>
    <row r="24701" spans="5:6" x14ac:dyDescent="0.55000000000000004">
      <c r="E24701">
        <v>5872.6</v>
      </c>
      <c r="F24701">
        <v>11088.9</v>
      </c>
    </row>
    <row r="24702" spans="5:6" x14ac:dyDescent="0.55000000000000004">
      <c r="E24702">
        <v>3155.9</v>
      </c>
      <c r="F24702">
        <v>6237.3</v>
      </c>
    </row>
    <row r="24703" spans="5:6" x14ac:dyDescent="0.55000000000000004">
      <c r="E24703">
        <v>21914.7</v>
      </c>
      <c r="F24703">
        <v>1993.2</v>
      </c>
    </row>
    <row r="24704" spans="5:6" x14ac:dyDescent="0.55000000000000004">
      <c r="E24704">
        <v>12945.7</v>
      </c>
      <c r="F24704">
        <v>72369.399999999994</v>
      </c>
    </row>
    <row r="24705" spans="5:6" x14ac:dyDescent="0.55000000000000004">
      <c r="E24705">
        <v>6500</v>
      </c>
      <c r="F24705">
        <v>3813.7</v>
      </c>
    </row>
    <row r="24706" spans="5:6" x14ac:dyDescent="0.55000000000000004">
      <c r="E24706">
        <v>7072.1</v>
      </c>
      <c r="F24706">
        <v>4523.3999999999996</v>
      </c>
    </row>
    <row r="24707" spans="5:6" x14ac:dyDescent="0.55000000000000004">
      <c r="E24707">
        <v>1457.8</v>
      </c>
      <c r="F24707">
        <v>4664.3999999999996</v>
      </c>
    </row>
    <row r="24708" spans="5:6" x14ac:dyDescent="0.55000000000000004">
      <c r="E24708">
        <v>9439</v>
      </c>
      <c r="F24708">
        <v>15781.3</v>
      </c>
    </row>
    <row r="24709" spans="5:6" x14ac:dyDescent="0.55000000000000004">
      <c r="E24709">
        <v>3639.6</v>
      </c>
      <c r="F24709">
        <v>70532.100000000006</v>
      </c>
    </row>
    <row r="24710" spans="5:6" x14ac:dyDescent="0.55000000000000004">
      <c r="E24710">
        <v>3772.9</v>
      </c>
      <c r="F24710">
        <v>17876</v>
      </c>
    </row>
    <row r="24711" spans="5:6" x14ac:dyDescent="0.55000000000000004">
      <c r="E24711">
        <v>1109.5999999999999</v>
      </c>
      <c r="F24711">
        <v>8282.7999999999993</v>
      </c>
    </row>
    <row r="24712" spans="5:6" x14ac:dyDescent="0.55000000000000004">
      <c r="E24712">
        <v>3022</v>
      </c>
      <c r="F24712">
        <v>11628.6</v>
      </c>
    </row>
    <row r="24713" spans="5:6" x14ac:dyDescent="0.55000000000000004">
      <c r="E24713">
        <v>2982.4</v>
      </c>
      <c r="F24713">
        <v>3800.3</v>
      </c>
    </row>
    <row r="24714" spans="5:6" x14ac:dyDescent="0.55000000000000004">
      <c r="E24714">
        <v>1727.7</v>
      </c>
      <c r="F24714">
        <v>8934.4</v>
      </c>
    </row>
    <row r="24715" spans="5:6" x14ac:dyDescent="0.55000000000000004">
      <c r="E24715">
        <v>1774.5</v>
      </c>
      <c r="F24715">
        <v>2728.8</v>
      </c>
    </row>
    <row r="24716" spans="5:6" x14ac:dyDescent="0.55000000000000004">
      <c r="E24716">
        <v>8504.2999999999993</v>
      </c>
      <c r="F24716">
        <v>1044.2</v>
      </c>
    </row>
    <row r="24717" spans="5:6" x14ac:dyDescent="0.55000000000000004">
      <c r="E24717">
        <v>17389</v>
      </c>
      <c r="F24717">
        <v>21566.9</v>
      </c>
    </row>
    <row r="24718" spans="5:6" x14ac:dyDescent="0.55000000000000004">
      <c r="E24718">
        <v>27808.6</v>
      </c>
      <c r="F24718">
        <v>6078.7</v>
      </c>
    </row>
    <row r="24719" spans="5:6" x14ac:dyDescent="0.55000000000000004">
      <c r="E24719">
        <v>1152.2</v>
      </c>
      <c r="F24719">
        <v>1605.9</v>
      </c>
    </row>
    <row r="24720" spans="5:6" x14ac:dyDescent="0.55000000000000004">
      <c r="E24720">
        <v>1387.5</v>
      </c>
      <c r="F24720">
        <v>12281.4</v>
      </c>
    </row>
    <row r="24721" spans="5:6" x14ac:dyDescent="0.55000000000000004">
      <c r="E24721">
        <v>4628.3999999999996</v>
      </c>
      <c r="F24721">
        <v>4405.3</v>
      </c>
    </row>
    <row r="24722" spans="5:6" x14ac:dyDescent="0.55000000000000004">
      <c r="E24722">
        <v>5603.8</v>
      </c>
      <c r="F24722">
        <v>13632.6</v>
      </c>
    </row>
    <row r="24723" spans="5:6" x14ac:dyDescent="0.55000000000000004">
      <c r="E24723">
        <v>1170.0999999999999</v>
      </c>
      <c r="F24723">
        <v>3097.5</v>
      </c>
    </row>
    <row r="24724" spans="5:6" x14ac:dyDescent="0.55000000000000004">
      <c r="E24724">
        <v>2087.9</v>
      </c>
      <c r="F24724">
        <v>3867</v>
      </c>
    </row>
    <row r="24725" spans="5:6" x14ac:dyDescent="0.55000000000000004">
      <c r="E24725">
        <v>8128.1</v>
      </c>
      <c r="F24725">
        <v>10156</v>
      </c>
    </row>
    <row r="24726" spans="5:6" x14ac:dyDescent="0.55000000000000004">
      <c r="E24726">
        <v>95640.3</v>
      </c>
      <c r="F24726">
        <v>2508.1</v>
      </c>
    </row>
    <row r="24727" spans="5:6" x14ac:dyDescent="0.55000000000000004">
      <c r="E24727">
        <v>17436.5</v>
      </c>
      <c r="F24727">
        <v>10197.799999999999</v>
      </c>
    </row>
    <row r="24728" spans="5:6" x14ac:dyDescent="0.55000000000000004">
      <c r="E24728">
        <v>30049.1</v>
      </c>
      <c r="F24728">
        <v>3792.3</v>
      </c>
    </row>
    <row r="24729" spans="5:6" x14ac:dyDescent="0.55000000000000004">
      <c r="E24729">
        <v>2256.9</v>
      </c>
      <c r="F24729">
        <v>403.9</v>
      </c>
    </row>
    <row r="24730" spans="5:6" x14ac:dyDescent="0.55000000000000004">
      <c r="E24730">
        <v>5339.1</v>
      </c>
      <c r="F24730">
        <v>17919.099999999999</v>
      </c>
    </row>
    <row r="24731" spans="5:6" x14ac:dyDescent="0.55000000000000004">
      <c r="E24731">
        <v>1432.9</v>
      </c>
      <c r="F24731">
        <v>3625.8</v>
      </c>
    </row>
    <row r="24732" spans="5:6" x14ac:dyDescent="0.55000000000000004">
      <c r="E24732">
        <v>8457.2000000000007</v>
      </c>
      <c r="F24732">
        <v>16298.9</v>
      </c>
    </row>
    <row r="24733" spans="5:6" x14ac:dyDescent="0.55000000000000004">
      <c r="E24733">
        <v>2805.3</v>
      </c>
      <c r="F24733">
        <v>13988.7</v>
      </c>
    </row>
    <row r="24734" spans="5:6" x14ac:dyDescent="0.55000000000000004">
      <c r="E24734">
        <v>1983.8</v>
      </c>
      <c r="F24734">
        <v>1334.4</v>
      </c>
    </row>
    <row r="24735" spans="5:6" x14ac:dyDescent="0.55000000000000004">
      <c r="E24735">
        <v>4380.5</v>
      </c>
      <c r="F24735">
        <v>17979.3</v>
      </c>
    </row>
    <row r="24736" spans="5:6" x14ac:dyDescent="0.55000000000000004">
      <c r="E24736">
        <v>4940.1000000000004</v>
      </c>
      <c r="F24736">
        <v>3557.5</v>
      </c>
    </row>
    <row r="24737" spans="5:6" x14ac:dyDescent="0.55000000000000004">
      <c r="E24737">
        <v>4335.1000000000004</v>
      </c>
      <c r="F24737">
        <v>2747.5</v>
      </c>
    </row>
    <row r="24738" spans="5:6" x14ac:dyDescent="0.55000000000000004">
      <c r="E24738">
        <v>3459</v>
      </c>
      <c r="F24738">
        <v>1427.9</v>
      </c>
    </row>
    <row r="24739" spans="5:6" x14ac:dyDescent="0.55000000000000004">
      <c r="E24739">
        <v>64243.9</v>
      </c>
      <c r="F24739">
        <v>2178.6</v>
      </c>
    </row>
    <row r="24740" spans="5:6" x14ac:dyDescent="0.55000000000000004">
      <c r="E24740">
        <v>6430.8</v>
      </c>
      <c r="F24740">
        <v>10424.799999999999</v>
      </c>
    </row>
    <row r="24741" spans="5:6" x14ac:dyDescent="0.55000000000000004">
      <c r="E24741">
        <v>9052.2000000000007</v>
      </c>
      <c r="F24741">
        <v>4119.3</v>
      </c>
    </row>
    <row r="24742" spans="5:6" x14ac:dyDescent="0.55000000000000004">
      <c r="E24742">
        <v>1742</v>
      </c>
      <c r="F24742">
        <v>2648.8</v>
      </c>
    </row>
    <row r="24743" spans="5:6" x14ac:dyDescent="0.55000000000000004">
      <c r="E24743">
        <v>2558.5</v>
      </c>
      <c r="F24743">
        <v>1452.4</v>
      </c>
    </row>
    <row r="24744" spans="5:6" x14ac:dyDescent="0.55000000000000004">
      <c r="E24744">
        <v>7698.3</v>
      </c>
      <c r="F24744">
        <v>20058.3</v>
      </c>
    </row>
    <row r="24745" spans="5:6" x14ac:dyDescent="0.55000000000000004">
      <c r="E24745">
        <v>9957</v>
      </c>
      <c r="F24745">
        <v>22229.4</v>
      </c>
    </row>
    <row r="24746" spans="5:6" x14ac:dyDescent="0.55000000000000004">
      <c r="E24746">
        <v>4099.1000000000004</v>
      </c>
      <c r="F24746">
        <v>33388.199999999997</v>
      </c>
    </row>
    <row r="24747" spans="5:6" x14ac:dyDescent="0.55000000000000004">
      <c r="E24747">
        <v>1560</v>
      </c>
      <c r="F24747">
        <v>752.4</v>
      </c>
    </row>
    <row r="24748" spans="5:6" x14ac:dyDescent="0.55000000000000004">
      <c r="E24748">
        <v>2857.1</v>
      </c>
      <c r="F24748">
        <v>2622.4</v>
      </c>
    </row>
    <row r="24749" spans="5:6" x14ac:dyDescent="0.55000000000000004">
      <c r="E24749">
        <v>9321.5</v>
      </c>
      <c r="F24749">
        <v>6372.3</v>
      </c>
    </row>
    <row r="24750" spans="5:6" x14ac:dyDescent="0.55000000000000004">
      <c r="E24750">
        <v>3291.8</v>
      </c>
      <c r="F24750">
        <v>2747.5</v>
      </c>
    </row>
    <row r="24751" spans="5:6" x14ac:dyDescent="0.55000000000000004">
      <c r="E24751">
        <v>3323.3</v>
      </c>
      <c r="F24751">
        <v>14615.6</v>
      </c>
    </row>
    <row r="24752" spans="5:6" x14ac:dyDescent="0.55000000000000004">
      <c r="E24752">
        <v>6839.6</v>
      </c>
      <c r="F24752">
        <v>8565</v>
      </c>
    </row>
    <row r="24753" spans="5:6" x14ac:dyDescent="0.55000000000000004">
      <c r="E24753">
        <v>2408.3000000000002</v>
      </c>
      <c r="F24753">
        <v>1751</v>
      </c>
    </row>
    <row r="24754" spans="5:6" x14ac:dyDescent="0.55000000000000004">
      <c r="E24754">
        <v>20300</v>
      </c>
      <c r="F24754">
        <v>7738.8</v>
      </c>
    </row>
    <row r="24755" spans="5:6" x14ac:dyDescent="0.55000000000000004">
      <c r="E24755">
        <v>2834.1</v>
      </c>
      <c r="F24755">
        <v>2418.9</v>
      </c>
    </row>
    <row r="24756" spans="5:6" x14ac:dyDescent="0.55000000000000004">
      <c r="E24756">
        <v>4950.8999999999996</v>
      </c>
      <c r="F24756">
        <v>6883.3</v>
      </c>
    </row>
    <row r="24757" spans="5:6" x14ac:dyDescent="0.55000000000000004">
      <c r="E24757">
        <v>1098.5</v>
      </c>
      <c r="F24757">
        <v>11486.7</v>
      </c>
    </row>
    <row r="24758" spans="5:6" x14ac:dyDescent="0.55000000000000004">
      <c r="E24758">
        <v>17300.900000000001</v>
      </c>
      <c r="F24758">
        <v>3318.7</v>
      </c>
    </row>
    <row r="24759" spans="5:6" x14ac:dyDescent="0.55000000000000004">
      <c r="E24759">
        <v>15592.6</v>
      </c>
      <c r="F24759">
        <v>4387.8999999999996</v>
      </c>
    </row>
    <row r="24760" spans="5:6" x14ac:dyDescent="0.55000000000000004">
      <c r="E24760">
        <v>909</v>
      </c>
      <c r="F24760">
        <v>7552.8</v>
      </c>
    </row>
    <row r="24761" spans="5:6" x14ac:dyDescent="0.55000000000000004">
      <c r="E24761">
        <v>10105.4</v>
      </c>
      <c r="F24761">
        <v>7097</v>
      </c>
    </row>
    <row r="24762" spans="5:6" x14ac:dyDescent="0.55000000000000004">
      <c r="E24762">
        <v>3509.7</v>
      </c>
      <c r="F24762">
        <v>1578.8</v>
      </c>
    </row>
    <row r="24763" spans="5:6" x14ac:dyDescent="0.55000000000000004">
      <c r="E24763">
        <v>1393.2</v>
      </c>
      <c r="F24763">
        <v>9578.7999999999993</v>
      </c>
    </row>
    <row r="24764" spans="5:6" x14ac:dyDescent="0.55000000000000004">
      <c r="E24764">
        <v>48267.4</v>
      </c>
      <c r="F24764">
        <v>20407.900000000001</v>
      </c>
    </row>
    <row r="24765" spans="5:6" x14ac:dyDescent="0.55000000000000004">
      <c r="E24765">
        <v>3453.4</v>
      </c>
      <c r="F24765">
        <v>4311.7</v>
      </c>
    </row>
    <row r="24766" spans="5:6" x14ac:dyDescent="0.55000000000000004">
      <c r="E24766">
        <v>3609.9</v>
      </c>
      <c r="F24766">
        <v>5304.9</v>
      </c>
    </row>
    <row r="24767" spans="5:6" x14ac:dyDescent="0.55000000000000004">
      <c r="E24767">
        <v>12680.1</v>
      </c>
      <c r="F24767">
        <v>29410.9</v>
      </c>
    </row>
    <row r="24768" spans="5:6" x14ac:dyDescent="0.55000000000000004">
      <c r="E24768">
        <v>7020.5</v>
      </c>
      <c r="F24768">
        <v>9949.9</v>
      </c>
    </row>
    <row r="24769" spans="5:6" x14ac:dyDescent="0.55000000000000004">
      <c r="E24769">
        <v>4462.6000000000004</v>
      </c>
      <c r="F24769">
        <v>578.79999999999995</v>
      </c>
    </row>
    <row r="24770" spans="5:6" x14ac:dyDescent="0.55000000000000004">
      <c r="E24770">
        <v>5946.4</v>
      </c>
      <c r="F24770">
        <v>9645.5</v>
      </c>
    </row>
    <row r="24771" spans="5:6" x14ac:dyDescent="0.55000000000000004">
      <c r="E24771">
        <v>818.2</v>
      </c>
      <c r="F24771">
        <v>4592.6000000000004</v>
      </c>
    </row>
    <row r="24772" spans="5:6" x14ac:dyDescent="0.55000000000000004">
      <c r="E24772">
        <v>34251.699999999997</v>
      </c>
      <c r="F24772">
        <v>3179.5</v>
      </c>
    </row>
    <row r="24773" spans="5:6" x14ac:dyDescent="0.55000000000000004">
      <c r="E24773">
        <v>4704.3999999999996</v>
      </c>
      <c r="F24773">
        <v>1728</v>
      </c>
    </row>
    <row r="24774" spans="5:6" x14ac:dyDescent="0.55000000000000004">
      <c r="E24774">
        <v>2812.9</v>
      </c>
      <c r="F24774">
        <v>2439.5</v>
      </c>
    </row>
    <row r="24775" spans="5:6" x14ac:dyDescent="0.55000000000000004">
      <c r="E24775">
        <v>1158.9000000000001</v>
      </c>
      <c r="F24775">
        <v>9045.4</v>
      </c>
    </row>
    <row r="24776" spans="5:6" x14ac:dyDescent="0.55000000000000004">
      <c r="E24776">
        <v>4148.3999999999996</v>
      </c>
      <c r="F24776">
        <v>3951.3</v>
      </c>
    </row>
    <row r="24777" spans="5:6" x14ac:dyDescent="0.55000000000000004">
      <c r="E24777">
        <v>1556.6</v>
      </c>
      <c r="F24777">
        <v>8536.9</v>
      </c>
    </row>
    <row r="24778" spans="5:6" x14ac:dyDescent="0.55000000000000004">
      <c r="E24778">
        <v>31102.5</v>
      </c>
      <c r="F24778">
        <v>1964.6</v>
      </c>
    </row>
    <row r="24779" spans="5:6" x14ac:dyDescent="0.55000000000000004">
      <c r="E24779">
        <v>1651.9</v>
      </c>
      <c r="F24779">
        <v>29324.3</v>
      </c>
    </row>
    <row r="24780" spans="5:6" x14ac:dyDescent="0.55000000000000004">
      <c r="E24780">
        <v>2937.2</v>
      </c>
      <c r="F24780">
        <v>1739.3</v>
      </c>
    </row>
    <row r="24781" spans="5:6" x14ac:dyDescent="0.55000000000000004">
      <c r="E24781">
        <v>5481.7</v>
      </c>
      <c r="F24781">
        <v>1948.9</v>
      </c>
    </row>
    <row r="24782" spans="5:6" x14ac:dyDescent="0.55000000000000004">
      <c r="E24782">
        <v>7139.9</v>
      </c>
      <c r="F24782">
        <v>14191.3</v>
      </c>
    </row>
    <row r="24783" spans="5:6" x14ac:dyDescent="0.55000000000000004">
      <c r="E24783">
        <v>5614.4</v>
      </c>
      <c r="F24783">
        <v>62259.3</v>
      </c>
    </row>
    <row r="24784" spans="5:6" x14ac:dyDescent="0.55000000000000004">
      <c r="E24784">
        <v>2248.9</v>
      </c>
      <c r="F24784">
        <v>3267.1</v>
      </c>
    </row>
    <row r="24785" spans="5:6" x14ac:dyDescent="0.55000000000000004">
      <c r="E24785">
        <v>3977.4</v>
      </c>
      <c r="F24785">
        <v>4213.8999999999996</v>
      </c>
    </row>
    <row r="24786" spans="5:6" x14ac:dyDescent="0.55000000000000004">
      <c r="E24786">
        <v>6132.3</v>
      </c>
      <c r="F24786">
        <v>10998</v>
      </c>
    </row>
    <row r="24787" spans="5:6" x14ac:dyDescent="0.55000000000000004">
      <c r="E24787">
        <v>17128.099999999999</v>
      </c>
      <c r="F24787">
        <v>6662.1</v>
      </c>
    </row>
    <row r="24788" spans="5:6" x14ac:dyDescent="0.55000000000000004">
      <c r="E24788">
        <v>5100.8999999999996</v>
      </c>
      <c r="F24788">
        <v>2886.6</v>
      </c>
    </row>
    <row r="24789" spans="5:6" x14ac:dyDescent="0.55000000000000004">
      <c r="E24789">
        <v>5809.2</v>
      </c>
      <c r="F24789">
        <v>1003.7</v>
      </c>
    </row>
    <row r="24790" spans="5:6" x14ac:dyDescent="0.55000000000000004">
      <c r="E24790">
        <v>5685.1</v>
      </c>
      <c r="F24790">
        <v>1655.7</v>
      </c>
    </row>
    <row r="24791" spans="5:6" x14ac:dyDescent="0.55000000000000004">
      <c r="E24791">
        <v>2212</v>
      </c>
      <c r="F24791">
        <v>21758.3</v>
      </c>
    </row>
    <row r="24792" spans="5:6" x14ac:dyDescent="0.55000000000000004">
      <c r="E24792">
        <v>3792.4</v>
      </c>
      <c r="F24792">
        <v>1054.7</v>
      </c>
    </row>
    <row r="24793" spans="5:6" x14ac:dyDescent="0.55000000000000004">
      <c r="E24793">
        <v>8022.7</v>
      </c>
      <c r="F24793">
        <v>10561.3</v>
      </c>
    </row>
    <row r="24794" spans="5:6" x14ac:dyDescent="0.55000000000000004">
      <c r="E24794">
        <v>5023.2</v>
      </c>
      <c r="F24794">
        <v>14523.1</v>
      </c>
    </row>
    <row r="24795" spans="5:6" x14ac:dyDescent="0.55000000000000004">
      <c r="E24795">
        <v>955.9</v>
      </c>
      <c r="F24795">
        <v>4309.7</v>
      </c>
    </row>
    <row r="24796" spans="5:6" x14ac:dyDescent="0.55000000000000004">
      <c r="E24796">
        <v>7887.4</v>
      </c>
      <c r="F24796">
        <v>2715.7</v>
      </c>
    </row>
    <row r="24797" spans="5:6" x14ac:dyDescent="0.55000000000000004">
      <c r="E24797">
        <v>3582.8</v>
      </c>
      <c r="F24797">
        <v>12711.7</v>
      </c>
    </row>
    <row r="24798" spans="5:6" x14ac:dyDescent="0.55000000000000004">
      <c r="E24798">
        <v>18924.7</v>
      </c>
      <c r="F24798">
        <v>3097.8</v>
      </c>
    </row>
    <row r="24799" spans="5:6" x14ac:dyDescent="0.55000000000000004">
      <c r="E24799">
        <v>12723.7</v>
      </c>
      <c r="F24799">
        <v>23166.6</v>
      </c>
    </row>
    <row r="24800" spans="5:6" x14ac:dyDescent="0.55000000000000004">
      <c r="E24800">
        <v>1938.4</v>
      </c>
      <c r="F24800">
        <v>1003.2</v>
      </c>
    </row>
    <row r="24801" spans="5:6" x14ac:dyDescent="0.55000000000000004">
      <c r="E24801">
        <v>2660.9</v>
      </c>
      <c r="F24801">
        <v>4032.9</v>
      </c>
    </row>
    <row r="24802" spans="5:6" x14ac:dyDescent="0.55000000000000004">
      <c r="E24802">
        <v>9161.6</v>
      </c>
      <c r="F24802">
        <v>4260.7</v>
      </c>
    </row>
    <row r="24803" spans="5:6" x14ac:dyDescent="0.55000000000000004">
      <c r="E24803">
        <v>4798</v>
      </c>
      <c r="F24803">
        <v>7587.6</v>
      </c>
    </row>
    <row r="24804" spans="5:6" x14ac:dyDescent="0.55000000000000004">
      <c r="E24804">
        <v>1979.4</v>
      </c>
      <c r="F24804">
        <v>18295.7</v>
      </c>
    </row>
    <row r="24805" spans="5:6" x14ac:dyDescent="0.55000000000000004">
      <c r="E24805">
        <v>2177.9</v>
      </c>
      <c r="F24805">
        <v>9842.9</v>
      </c>
    </row>
    <row r="24806" spans="5:6" x14ac:dyDescent="0.55000000000000004">
      <c r="E24806">
        <v>40596.9</v>
      </c>
      <c r="F24806">
        <v>999.1</v>
      </c>
    </row>
    <row r="24807" spans="5:6" x14ac:dyDescent="0.55000000000000004">
      <c r="E24807">
        <v>1811.9</v>
      </c>
      <c r="F24807">
        <v>19280.400000000001</v>
      </c>
    </row>
    <row r="24808" spans="5:6" x14ac:dyDescent="0.55000000000000004">
      <c r="E24808">
        <v>3377.3</v>
      </c>
      <c r="F24808">
        <v>10587</v>
      </c>
    </row>
    <row r="24809" spans="5:6" x14ac:dyDescent="0.55000000000000004">
      <c r="E24809">
        <v>52067.4</v>
      </c>
      <c r="F24809">
        <v>32423.599999999999</v>
      </c>
    </row>
    <row r="24810" spans="5:6" x14ac:dyDescent="0.55000000000000004">
      <c r="E24810">
        <v>1696.6</v>
      </c>
      <c r="F24810">
        <v>4001.2</v>
      </c>
    </row>
    <row r="24811" spans="5:6" x14ac:dyDescent="0.55000000000000004">
      <c r="E24811">
        <v>1710.3</v>
      </c>
      <c r="F24811">
        <v>9267.7999999999993</v>
      </c>
    </row>
    <row r="24812" spans="5:6" x14ac:dyDescent="0.55000000000000004">
      <c r="E24812">
        <v>20452</v>
      </c>
      <c r="F24812">
        <v>3921.8</v>
      </c>
    </row>
    <row r="24813" spans="5:6" x14ac:dyDescent="0.55000000000000004">
      <c r="E24813">
        <v>9254.4</v>
      </c>
      <c r="F24813">
        <v>1481.8</v>
      </c>
    </row>
    <row r="24814" spans="5:6" x14ac:dyDescent="0.55000000000000004">
      <c r="E24814">
        <v>1025.2</v>
      </c>
      <c r="F24814">
        <v>1641.3</v>
      </c>
    </row>
    <row r="24815" spans="5:6" x14ac:dyDescent="0.55000000000000004">
      <c r="E24815">
        <v>2210.1</v>
      </c>
      <c r="F24815">
        <v>17408.2</v>
      </c>
    </row>
    <row r="24816" spans="5:6" x14ac:dyDescent="0.55000000000000004">
      <c r="E24816">
        <v>2006.2</v>
      </c>
      <c r="F24816">
        <v>10457.6</v>
      </c>
    </row>
    <row r="24817" spans="5:6" x14ac:dyDescent="0.55000000000000004">
      <c r="E24817">
        <v>1853.9</v>
      </c>
      <c r="F24817">
        <v>8872.2999999999993</v>
      </c>
    </row>
    <row r="24818" spans="5:6" x14ac:dyDescent="0.55000000000000004">
      <c r="E24818">
        <v>3830.4</v>
      </c>
      <c r="F24818">
        <v>16766.400000000001</v>
      </c>
    </row>
    <row r="24819" spans="5:6" x14ac:dyDescent="0.55000000000000004">
      <c r="E24819">
        <v>25072</v>
      </c>
      <c r="F24819">
        <v>4121.7</v>
      </c>
    </row>
    <row r="24820" spans="5:6" x14ac:dyDescent="0.55000000000000004">
      <c r="E24820">
        <v>9062.4</v>
      </c>
      <c r="F24820">
        <v>6505.7</v>
      </c>
    </row>
    <row r="24821" spans="5:6" x14ac:dyDescent="0.55000000000000004">
      <c r="E24821">
        <v>4149.5</v>
      </c>
      <c r="F24821">
        <v>8992.6</v>
      </c>
    </row>
    <row r="24822" spans="5:6" x14ac:dyDescent="0.55000000000000004">
      <c r="E24822">
        <v>4846.8999999999996</v>
      </c>
      <c r="F24822">
        <v>7810.3</v>
      </c>
    </row>
    <row r="24823" spans="5:6" x14ac:dyDescent="0.55000000000000004">
      <c r="E24823">
        <v>4004.7</v>
      </c>
      <c r="F24823">
        <v>5643.1</v>
      </c>
    </row>
    <row r="24824" spans="5:6" x14ac:dyDescent="0.55000000000000004">
      <c r="E24824">
        <v>4948.7</v>
      </c>
      <c r="F24824">
        <v>5556.2</v>
      </c>
    </row>
    <row r="24825" spans="5:6" x14ac:dyDescent="0.55000000000000004">
      <c r="E24825">
        <v>3017.9</v>
      </c>
      <c r="F24825">
        <v>13007.3</v>
      </c>
    </row>
    <row r="24826" spans="5:6" x14ac:dyDescent="0.55000000000000004">
      <c r="E24826">
        <v>23476.400000000001</v>
      </c>
      <c r="F24826">
        <v>1348.7</v>
      </c>
    </row>
    <row r="24827" spans="5:6" x14ac:dyDescent="0.55000000000000004">
      <c r="E24827">
        <v>8492.9</v>
      </c>
      <c r="F24827">
        <v>3298.1</v>
      </c>
    </row>
    <row r="24828" spans="5:6" x14ac:dyDescent="0.55000000000000004">
      <c r="E24828">
        <v>4539.8</v>
      </c>
      <c r="F24828">
        <v>3469.3</v>
      </c>
    </row>
    <row r="24829" spans="5:6" x14ac:dyDescent="0.55000000000000004">
      <c r="E24829">
        <v>32011.599999999999</v>
      </c>
      <c r="F24829">
        <v>1720.7</v>
      </c>
    </row>
    <row r="24830" spans="5:6" x14ac:dyDescent="0.55000000000000004">
      <c r="E24830">
        <v>56828</v>
      </c>
      <c r="F24830">
        <v>6952.9</v>
      </c>
    </row>
    <row r="24831" spans="5:6" x14ac:dyDescent="0.55000000000000004">
      <c r="E24831">
        <v>2198.4</v>
      </c>
      <c r="F24831">
        <v>4369.8</v>
      </c>
    </row>
    <row r="24832" spans="5:6" x14ac:dyDescent="0.55000000000000004">
      <c r="E24832">
        <v>13305.2</v>
      </c>
      <c r="F24832">
        <v>31146.5</v>
      </c>
    </row>
    <row r="24833" spans="5:6" x14ac:dyDescent="0.55000000000000004">
      <c r="E24833">
        <v>2416.6999999999998</v>
      </c>
      <c r="F24833">
        <v>26989.1</v>
      </c>
    </row>
    <row r="24834" spans="5:6" x14ac:dyDescent="0.55000000000000004">
      <c r="E24834">
        <v>5351.9</v>
      </c>
      <c r="F24834">
        <v>2001.8</v>
      </c>
    </row>
    <row r="24835" spans="5:6" x14ac:dyDescent="0.55000000000000004">
      <c r="E24835">
        <v>6674.1</v>
      </c>
      <c r="F24835">
        <v>2598.6999999999998</v>
      </c>
    </row>
    <row r="24836" spans="5:6" x14ac:dyDescent="0.55000000000000004">
      <c r="E24836">
        <v>1329.1</v>
      </c>
      <c r="F24836">
        <v>11043</v>
      </c>
    </row>
    <row r="24837" spans="5:6" x14ac:dyDescent="0.55000000000000004">
      <c r="E24837">
        <v>5763.2</v>
      </c>
      <c r="F24837">
        <v>10277.9</v>
      </c>
    </row>
    <row r="24838" spans="5:6" x14ac:dyDescent="0.55000000000000004">
      <c r="E24838">
        <v>7892.4</v>
      </c>
      <c r="F24838">
        <v>5273.9</v>
      </c>
    </row>
    <row r="24839" spans="5:6" x14ac:dyDescent="0.55000000000000004">
      <c r="E24839">
        <v>20302.599999999999</v>
      </c>
      <c r="F24839">
        <v>776.8</v>
      </c>
    </row>
    <row r="24840" spans="5:6" x14ac:dyDescent="0.55000000000000004">
      <c r="E24840">
        <v>16913</v>
      </c>
      <c r="F24840">
        <v>2218.6</v>
      </c>
    </row>
    <row r="24841" spans="5:6" x14ac:dyDescent="0.55000000000000004">
      <c r="E24841">
        <v>2250.4</v>
      </c>
      <c r="F24841">
        <v>24129.4</v>
      </c>
    </row>
    <row r="24842" spans="5:6" x14ac:dyDescent="0.55000000000000004">
      <c r="E24842">
        <v>1066.3</v>
      </c>
      <c r="F24842">
        <v>2331.4</v>
      </c>
    </row>
    <row r="24843" spans="5:6" x14ac:dyDescent="0.55000000000000004">
      <c r="E24843">
        <v>8906.7000000000007</v>
      </c>
      <c r="F24843">
        <v>8329.2999999999993</v>
      </c>
    </row>
    <row r="24844" spans="5:6" x14ac:dyDescent="0.55000000000000004">
      <c r="E24844">
        <v>12022.4</v>
      </c>
      <c r="F24844">
        <v>3319.8</v>
      </c>
    </row>
    <row r="24845" spans="5:6" x14ac:dyDescent="0.55000000000000004">
      <c r="E24845">
        <v>11327.4</v>
      </c>
      <c r="F24845">
        <v>6628.5</v>
      </c>
    </row>
    <row r="24846" spans="5:6" x14ac:dyDescent="0.55000000000000004">
      <c r="E24846">
        <v>3068.1</v>
      </c>
      <c r="F24846">
        <v>14373.1</v>
      </c>
    </row>
    <row r="24847" spans="5:6" x14ac:dyDescent="0.55000000000000004">
      <c r="E24847">
        <v>38026.1</v>
      </c>
      <c r="F24847">
        <v>3464.4</v>
      </c>
    </row>
    <row r="24848" spans="5:6" x14ac:dyDescent="0.55000000000000004">
      <c r="E24848">
        <v>18381.400000000001</v>
      </c>
      <c r="F24848">
        <v>45325.7</v>
      </c>
    </row>
    <row r="24849" spans="5:6" x14ac:dyDescent="0.55000000000000004">
      <c r="E24849">
        <v>10720.1</v>
      </c>
      <c r="F24849">
        <v>1327.3</v>
      </c>
    </row>
    <row r="24850" spans="5:6" x14ac:dyDescent="0.55000000000000004">
      <c r="E24850">
        <v>9476.2999999999993</v>
      </c>
      <c r="F24850">
        <v>2652.1</v>
      </c>
    </row>
    <row r="24851" spans="5:6" x14ac:dyDescent="0.55000000000000004">
      <c r="E24851">
        <v>1874.4</v>
      </c>
      <c r="F24851">
        <v>2438.9</v>
      </c>
    </row>
    <row r="24852" spans="5:6" x14ac:dyDescent="0.55000000000000004">
      <c r="E24852">
        <v>2071.1999999999998</v>
      </c>
      <c r="F24852">
        <v>13713.3</v>
      </c>
    </row>
    <row r="24853" spans="5:6" x14ac:dyDescent="0.55000000000000004">
      <c r="E24853">
        <v>7595.1</v>
      </c>
      <c r="F24853">
        <v>19182.900000000001</v>
      </c>
    </row>
    <row r="24854" spans="5:6" x14ac:dyDescent="0.55000000000000004">
      <c r="E24854">
        <v>7914.9</v>
      </c>
      <c r="F24854">
        <v>4519.8999999999996</v>
      </c>
    </row>
    <row r="24855" spans="5:6" x14ac:dyDescent="0.55000000000000004">
      <c r="E24855">
        <v>16665.099999999999</v>
      </c>
      <c r="F24855">
        <v>1029.8</v>
      </c>
    </row>
    <row r="24856" spans="5:6" x14ac:dyDescent="0.55000000000000004">
      <c r="E24856">
        <v>2097.6</v>
      </c>
      <c r="F24856">
        <v>3761.8</v>
      </c>
    </row>
    <row r="24857" spans="5:6" x14ac:dyDescent="0.55000000000000004">
      <c r="E24857">
        <v>7867.6</v>
      </c>
      <c r="F24857">
        <v>3827.5</v>
      </c>
    </row>
    <row r="24858" spans="5:6" x14ac:dyDescent="0.55000000000000004">
      <c r="E24858">
        <v>6491.4</v>
      </c>
      <c r="F24858">
        <v>8302.2999999999993</v>
      </c>
    </row>
    <row r="24859" spans="5:6" x14ac:dyDescent="0.55000000000000004">
      <c r="E24859">
        <v>1483.8</v>
      </c>
      <c r="F24859">
        <v>1294.4000000000001</v>
      </c>
    </row>
    <row r="24860" spans="5:6" x14ac:dyDescent="0.55000000000000004">
      <c r="E24860">
        <v>33739.199999999997</v>
      </c>
      <c r="F24860">
        <v>2080.6</v>
      </c>
    </row>
    <row r="24861" spans="5:6" x14ac:dyDescent="0.55000000000000004">
      <c r="E24861">
        <v>12371.4</v>
      </c>
      <c r="F24861">
        <v>14857.4</v>
      </c>
    </row>
    <row r="24862" spans="5:6" x14ac:dyDescent="0.55000000000000004">
      <c r="E24862">
        <v>8592.7000000000007</v>
      </c>
      <c r="F24862">
        <v>1303.3</v>
      </c>
    </row>
    <row r="24863" spans="5:6" x14ac:dyDescent="0.55000000000000004">
      <c r="E24863">
        <v>2024.1</v>
      </c>
      <c r="F24863">
        <v>14320.4</v>
      </c>
    </row>
    <row r="24864" spans="5:6" x14ac:dyDescent="0.55000000000000004">
      <c r="E24864">
        <v>952</v>
      </c>
      <c r="F24864">
        <v>1925.6</v>
      </c>
    </row>
    <row r="24865" spans="5:6" x14ac:dyDescent="0.55000000000000004">
      <c r="E24865">
        <v>21325.200000000001</v>
      </c>
      <c r="F24865">
        <v>21012.400000000001</v>
      </c>
    </row>
    <row r="24866" spans="5:6" x14ac:dyDescent="0.55000000000000004">
      <c r="E24866">
        <v>34247.699999999997</v>
      </c>
      <c r="F24866">
        <v>17373.900000000001</v>
      </c>
    </row>
    <row r="24867" spans="5:6" x14ac:dyDescent="0.55000000000000004">
      <c r="E24867">
        <v>49841.7</v>
      </c>
      <c r="F24867">
        <v>2530.8000000000002</v>
      </c>
    </row>
    <row r="24868" spans="5:6" x14ac:dyDescent="0.55000000000000004">
      <c r="E24868">
        <v>14149.6</v>
      </c>
      <c r="F24868">
        <v>1538</v>
      </c>
    </row>
    <row r="24869" spans="5:6" x14ac:dyDescent="0.55000000000000004">
      <c r="E24869">
        <v>4225.3999999999996</v>
      </c>
      <c r="F24869">
        <v>3133.5</v>
      </c>
    </row>
    <row r="24870" spans="5:6" x14ac:dyDescent="0.55000000000000004">
      <c r="E24870">
        <v>2997.1</v>
      </c>
      <c r="F24870">
        <v>2154.1</v>
      </c>
    </row>
    <row r="24871" spans="5:6" x14ac:dyDescent="0.55000000000000004">
      <c r="E24871">
        <v>1766.6</v>
      </c>
      <c r="F24871">
        <v>2111.3000000000002</v>
      </c>
    </row>
    <row r="24872" spans="5:6" x14ac:dyDescent="0.55000000000000004">
      <c r="E24872">
        <v>1456.8</v>
      </c>
      <c r="F24872">
        <v>2693.9</v>
      </c>
    </row>
    <row r="24873" spans="5:6" x14ac:dyDescent="0.55000000000000004">
      <c r="E24873">
        <v>13576.7</v>
      </c>
      <c r="F24873">
        <v>18991.8</v>
      </c>
    </row>
    <row r="24874" spans="5:6" x14ac:dyDescent="0.55000000000000004">
      <c r="E24874">
        <v>7667.4</v>
      </c>
      <c r="F24874">
        <v>827.9</v>
      </c>
    </row>
    <row r="24875" spans="5:6" x14ac:dyDescent="0.55000000000000004">
      <c r="E24875">
        <v>31621.200000000001</v>
      </c>
      <c r="F24875">
        <v>4600.1000000000004</v>
      </c>
    </row>
    <row r="24876" spans="5:6" x14ac:dyDescent="0.55000000000000004">
      <c r="E24876">
        <v>4864.5</v>
      </c>
      <c r="F24876">
        <v>14506.4</v>
      </c>
    </row>
    <row r="24877" spans="5:6" x14ac:dyDescent="0.55000000000000004">
      <c r="E24877">
        <v>5991.2</v>
      </c>
      <c r="F24877">
        <v>4708.1000000000004</v>
      </c>
    </row>
    <row r="24878" spans="5:6" x14ac:dyDescent="0.55000000000000004">
      <c r="E24878">
        <v>7174.9</v>
      </c>
      <c r="F24878">
        <v>566.9</v>
      </c>
    </row>
    <row r="24879" spans="5:6" x14ac:dyDescent="0.55000000000000004">
      <c r="E24879">
        <v>5106.6000000000004</v>
      </c>
      <c r="F24879">
        <v>5299.3</v>
      </c>
    </row>
    <row r="24880" spans="5:6" x14ac:dyDescent="0.55000000000000004">
      <c r="E24880">
        <v>604.9</v>
      </c>
      <c r="F24880">
        <v>69195.8</v>
      </c>
    </row>
    <row r="24881" spans="5:6" x14ac:dyDescent="0.55000000000000004">
      <c r="E24881">
        <v>2098.1</v>
      </c>
      <c r="F24881">
        <v>3046.5</v>
      </c>
    </row>
    <row r="24882" spans="5:6" x14ac:dyDescent="0.55000000000000004">
      <c r="E24882">
        <v>36186.1</v>
      </c>
      <c r="F24882">
        <v>2451.9</v>
      </c>
    </row>
    <row r="24883" spans="5:6" x14ac:dyDescent="0.55000000000000004">
      <c r="E24883">
        <v>1355.9</v>
      </c>
      <c r="F24883">
        <v>12198.8</v>
      </c>
    </row>
    <row r="24884" spans="5:6" x14ac:dyDescent="0.55000000000000004">
      <c r="E24884">
        <v>2180.1</v>
      </c>
      <c r="F24884">
        <v>2516.9</v>
      </c>
    </row>
    <row r="24885" spans="5:6" x14ac:dyDescent="0.55000000000000004">
      <c r="E24885">
        <v>1856.3</v>
      </c>
      <c r="F24885">
        <v>18027.900000000001</v>
      </c>
    </row>
    <row r="24886" spans="5:6" x14ac:dyDescent="0.55000000000000004">
      <c r="E24886">
        <v>6510.7</v>
      </c>
      <c r="F24886">
        <v>1674.8</v>
      </c>
    </row>
    <row r="24887" spans="5:6" x14ac:dyDescent="0.55000000000000004">
      <c r="E24887">
        <v>18585.400000000001</v>
      </c>
      <c r="F24887">
        <v>333.1</v>
      </c>
    </row>
    <row r="24888" spans="5:6" x14ac:dyDescent="0.55000000000000004">
      <c r="E24888">
        <v>9767.5</v>
      </c>
      <c r="F24888">
        <v>3140.9</v>
      </c>
    </row>
    <row r="24889" spans="5:6" x14ac:dyDescent="0.55000000000000004">
      <c r="E24889">
        <v>8781.2999999999993</v>
      </c>
      <c r="F24889">
        <v>661.9</v>
      </c>
    </row>
    <row r="24890" spans="5:6" x14ac:dyDescent="0.55000000000000004">
      <c r="E24890">
        <v>7897.6</v>
      </c>
      <c r="F24890">
        <v>4203.8999999999996</v>
      </c>
    </row>
    <row r="24891" spans="5:6" x14ac:dyDescent="0.55000000000000004">
      <c r="E24891">
        <v>3512.6</v>
      </c>
      <c r="F24891">
        <v>5722.8</v>
      </c>
    </row>
    <row r="24892" spans="5:6" x14ac:dyDescent="0.55000000000000004">
      <c r="E24892">
        <v>1360.4</v>
      </c>
      <c r="F24892">
        <v>14710.9</v>
      </c>
    </row>
    <row r="24893" spans="5:6" x14ac:dyDescent="0.55000000000000004">
      <c r="E24893">
        <v>1308.0999999999999</v>
      </c>
      <c r="F24893">
        <v>2216.4</v>
      </c>
    </row>
    <row r="24894" spans="5:6" x14ac:dyDescent="0.55000000000000004">
      <c r="E24894">
        <v>13623.6</v>
      </c>
      <c r="F24894">
        <v>5588.1</v>
      </c>
    </row>
    <row r="24895" spans="5:6" x14ac:dyDescent="0.55000000000000004">
      <c r="E24895">
        <v>45392.4</v>
      </c>
      <c r="F24895">
        <v>3290.4</v>
      </c>
    </row>
    <row r="24896" spans="5:6" x14ac:dyDescent="0.55000000000000004">
      <c r="E24896">
        <v>13526.6</v>
      </c>
      <c r="F24896">
        <v>14768.8</v>
      </c>
    </row>
    <row r="24897" spans="5:6" x14ac:dyDescent="0.55000000000000004">
      <c r="E24897">
        <v>1150.3</v>
      </c>
      <c r="F24897">
        <v>20434.8</v>
      </c>
    </row>
    <row r="24898" spans="5:6" x14ac:dyDescent="0.55000000000000004">
      <c r="E24898">
        <v>24454.2</v>
      </c>
      <c r="F24898">
        <v>3589.5</v>
      </c>
    </row>
    <row r="24899" spans="5:6" x14ac:dyDescent="0.55000000000000004">
      <c r="E24899">
        <v>5297.4</v>
      </c>
      <c r="F24899">
        <v>796.5</v>
      </c>
    </row>
    <row r="24900" spans="5:6" x14ac:dyDescent="0.55000000000000004">
      <c r="E24900">
        <v>1927.7</v>
      </c>
      <c r="F24900">
        <v>2621.1</v>
      </c>
    </row>
    <row r="24901" spans="5:6" x14ac:dyDescent="0.55000000000000004">
      <c r="E24901">
        <v>18318.099999999999</v>
      </c>
      <c r="F24901">
        <v>1339.9</v>
      </c>
    </row>
    <row r="24902" spans="5:6" x14ac:dyDescent="0.55000000000000004">
      <c r="E24902">
        <v>11152</v>
      </c>
      <c r="F24902">
        <v>2229.1999999999998</v>
      </c>
    </row>
    <row r="24903" spans="5:6" x14ac:dyDescent="0.55000000000000004">
      <c r="E24903">
        <v>10586.9</v>
      </c>
      <c r="F24903">
        <v>16933.900000000001</v>
      </c>
    </row>
    <row r="24904" spans="5:6" x14ac:dyDescent="0.55000000000000004">
      <c r="E24904">
        <v>8714.7999999999993</v>
      </c>
      <c r="F24904">
        <v>3783.9</v>
      </c>
    </row>
    <row r="24905" spans="5:6" x14ac:dyDescent="0.55000000000000004">
      <c r="E24905">
        <v>809.9</v>
      </c>
      <c r="F24905">
        <v>1108.4000000000001</v>
      </c>
    </row>
    <row r="24906" spans="5:6" x14ac:dyDescent="0.55000000000000004">
      <c r="E24906">
        <v>18291.2</v>
      </c>
      <c r="F24906">
        <v>2689.3</v>
      </c>
    </row>
    <row r="24907" spans="5:6" x14ac:dyDescent="0.55000000000000004">
      <c r="E24907">
        <v>4725.2</v>
      </c>
      <c r="F24907">
        <v>6834.9</v>
      </c>
    </row>
    <row r="24908" spans="5:6" x14ac:dyDescent="0.55000000000000004">
      <c r="E24908">
        <v>6610.8</v>
      </c>
      <c r="F24908">
        <v>23389.1</v>
      </c>
    </row>
    <row r="24909" spans="5:6" x14ac:dyDescent="0.55000000000000004">
      <c r="E24909">
        <v>45265.1</v>
      </c>
      <c r="F24909">
        <v>4650.6000000000004</v>
      </c>
    </row>
    <row r="24910" spans="5:6" x14ac:dyDescent="0.55000000000000004">
      <c r="E24910">
        <v>9379.6</v>
      </c>
      <c r="F24910">
        <v>5360.8</v>
      </c>
    </row>
    <row r="24911" spans="5:6" x14ac:dyDescent="0.55000000000000004">
      <c r="E24911">
        <v>30877.4</v>
      </c>
      <c r="F24911">
        <v>1685.8</v>
      </c>
    </row>
    <row r="24912" spans="5:6" x14ac:dyDescent="0.55000000000000004">
      <c r="E24912">
        <v>1961.6</v>
      </c>
      <c r="F24912">
        <v>2578</v>
      </c>
    </row>
    <row r="24913" spans="5:6" x14ac:dyDescent="0.55000000000000004">
      <c r="E24913">
        <v>7068.3</v>
      </c>
      <c r="F24913">
        <v>3703.6</v>
      </c>
    </row>
    <row r="24914" spans="5:6" x14ac:dyDescent="0.55000000000000004">
      <c r="E24914">
        <v>27417.7</v>
      </c>
      <c r="F24914">
        <v>5402.3</v>
      </c>
    </row>
    <row r="24915" spans="5:6" x14ac:dyDescent="0.55000000000000004">
      <c r="E24915">
        <v>1626.7</v>
      </c>
      <c r="F24915">
        <v>6227.4</v>
      </c>
    </row>
    <row r="24916" spans="5:6" x14ac:dyDescent="0.55000000000000004">
      <c r="E24916">
        <v>3366.1</v>
      </c>
      <c r="F24916">
        <v>6451.8</v>
      </c>
    </row>
    <row r="24917" spans="5:6" x14ac:dyDescent="0.55000000000000004">
      <c r="E24917">
        <v>24168</v>
      </c>
      <c r="F24917">
        <v>1325.6</v>
      </c>
    </row>
    <row r="24918" spans="5:6" x14ac:dyDescent="0.55000000000000004">
      <c r="E24918">
        <v>1157.9000000000001</v>
      </c>
      <c r="F24918">
        <v>7017.8</v>
      </c>
    </row>
    <row r="24919" spans="5:6" x14ac:dyDescent="0.55000000000000004">
      <c r="E24919">
        <v>2350.1</v>
      </c>
      <c r="F24919">
        <v>5369.8</v>
      </c>
    </row>
    <row r="24920" spans="5:6" x14ac:dyDescent="0.55000000000000004">
      <c r="E24920">
        <v>16471.599999999999</v>
      </c>
      <c r="F24920">
        <v>2222</v>
      </c>
    </row>
    <row r="24921" spans="5:6" x14ac:dyDescent="0.55000000000000004">
      <c r="E24921">
        <v>11315.4</v>
      </c>
      <c r="F24921">
        <v>3023.2</v>
      </c>
    </row>
    <row r="24922" spans="5:6" x14ac:dyDescent="0.55000000000000004">
      <c r="E24922">
        <v>2026.7</v>
      </c>
      <c r="F24922">
        <v>3137.9</v>
      </c>
    </row>
    <row r="24923" spans="5:6" x14ac:dyDescent="0.55000000000000004">
      <c r="E24923">
        <v>19945.599999999999</v>
      </c>
      <c r="F24923">
        <v>1540.7</v>
      </c>
    </row>
    <row r="24924" spans="5:6" x14ac:dyDescent="0.55000000000000004">
      <c r="E24924">
        <v>1687.9</v>
      </c>
      <c r="F24924">
        <v>2724.7</v>
      </c>
    </row>
    <row r="24925" spans="5:6" x14ac:dyDescent="0.55000000000000004">
      <c r="E24925">
        <v>4588.3</v>
      </c>
      <c r="F24925">
        <v>2094.3000000000002</v>
      </c>
    </row>
    <row r="24926" spans="5:6" x14ac:dyDescent="0.55000000000000004">
      <c r="E24926">
        <v>1398.6</v>
      </c>
      <c r="F24926">
        <v>1596.7</v>
      </c>
    </row>
    <row r="24927" spans="5:6" x14ac:dyDescent="0.55000000000000004">
      <c r="E24927">
        <v>18809.5</v>
      </c>
      <c r="F24927">
        <v>3376.1</v>
      </c>
    </row>
    <row r="24928" spans="5:6" x14ac:dyDescent="0.55000000000000004">
      <c r="E24928">
        <v>17540.099999999999</v>
      </c>
      <c r="F24928">
        <v>546.1</v>
      </c>
    </row>
    <row r="24929" spans="5:6" x14ac:dyDescent="0.55000000000000004">
      <c r="E24929">
        <v>2408.6999999999998</v>
      </c>
      <c r="F24929">
        <v>1677.3</v>
      </c>
    </row>
    <row r="24930" spans="5:6" x14ac:dyDescent="0.55000000000000004">
      <c r="E24930">
        <v>1790.8</v>
      </c>
      <c r="F24930">
        <v>16568.8</v>
      </c>
    </row>
    <row r="24931" spans="5:6" x14ac:dyDescent="0.55000000000000004">
      <c r="E24931">
        <v>3313.6</v>
      </c>
      <c r="F24931">
        <v>10688.5</v>
      </c>
    </row>
    <row r="24932" spans="5:6" x14ac:dyDescent="0.55000000000000004">
      <c r="E24932">
        <v>5170.8</v>
      </c>
      <c r="F24932">
        <v>14099.7</v>
      </c>
    </row>
    <row r="24933" spans="5:6" x14ac:dyDescent="0.55000000000000004">
      <c r="E24933">
        <v>7338.1</v>
      </c>
      <c r="F24933">
        <v>6305</v>
      </c>
    </row>
    <row r="24934" spans="5:6" x14ac:dyDescent="0.55000000000000004">
      <c r="E24934">
        <v>880</v>
      </c>
      <c r="F24934">
        <v>12680.2</v>
      </c>
    </row>
    <row r="24935" spans="5:6" x14ac:dyDescent="0.55000000000000004">
      <c r="E24935">
        <v>5735.7</v>
      </c>
      <c r="F24935">
        <v>4286.2</v>
      </c>
    </row>
    <row r="24936" spans="5:6" x14ac:dyDescent="0.55000000000000004">
      <c r="E24936">
        <v>2778.9</v>
      </c>
      <c r="F24936">
        <v>8779.4</v>
      </c>
    </row>
    <row r="24937" spans="5:6" x14ac:dyDescent="0.55000000000000004">
      <c r="E24937">
        <v>1030.7</v>
      </c>
      <c r="F24937">
        <v>17725.2</v>
      </c>
    </row>
    <row r="24938" spans="5:6" x14ac:dyDescent="0.55000000000000004">
      <c r="E24938">
        <v>39733.1</v>
      </c>
      <c r="F24938">
        <v>8197.7999999999993</v>
      </c>
    </row>
    <row r="24939" spans="5:6" x14ac:dyDescent="0.55000000000000004">
      <c r="E24939">
        <v>3255.4</v>
      </c>
      <c r="F24939">
        <v>3245.8</v>
      </c>
    </row>
    <row r="24940" spans="5:6" x14ac:dyDescent="0.55000000000000004">
      <c r="E24940">
        <v>2008.4</v>
      </c>
      <c r="F24940">
        <v>9651.4</v>
      </c>
    </row>
    <row r="24941" spans="5:6" x14ac:dyDescent="0.55000000000000004">
      <c r="E24941">
        <v>2759.6</v>
      </c>
      <c r="F24941">
        <v>3369.2</v>
      </c>
    </row>
    <row r="24942" spans="5:6" x14ac:dyDescent="0.55000000000000004">
      <c r="E24942">
        <v>2704.4</v>
      </c>
      <c r="F24942">
        <v>33576.6</v>
      </c>
    </row>
    <row r="24943" spans="5:6" x14ac:dyDescent="0.55000000000000004">
      <c r="E24943">
        <v>6133.3</v>
      </c>
      <c r="F24943">
        <v>2130.3000000000002</v>
      </c>
    </row>
    <row r="24944" spans="5:6" x14ac:dyDescent="0.55000000000000004">
      <c r="E24944">
        <v>2364.1</v>
      </c>
      <c r="F24944">
        <v>27067.8</v>
      </c>
    </row>
    <row r="24945" spans="5:6" x14ac:dyDescent="0.55000000000000004">
      <c r="E24945">
        <v>11375.5</v>
      </c>
      <c r="F24945">
        <v>1757.2</v>
      </c>
    </row>
    <row r="24946" spans="5:6" x14ac:dyDescent="0.55000000000000004">
      <c r="E24946">
        <v>26985.599999999999</v>
      </c>
      <c r="F24946">
        <v>27330.9</v>
      </c>
    </row>
    <row r="24947" spans="5:6" x14ac:dyDescent="0.55000000000000004">
      <c r="E24947">
        <v>7773.2</v>
      </c>
      <c r="F24947">
        <v>1919.6</v>
      </c>
    </row>
    <row r="24948" spans="5:6" x14ac:dyDescent="0.55000000000000004">
      <c r="E24948">
        <v>4338.7</v>
      </c>
      <c r="F24948">
        <v>8023.2</v>
      </c>
    </row>
    <row r="24949" spans="5:6" x14ac:dyDescent="0.55000000000000004">
      <c r="E24949">
        <v>5000.2</v>
      </c>
      <c r="F24949">
        <v>6020.2</v>
      </c>
    </row>
    <row r="24950" spans="5:6" x14ac:dyDescent="0.55000000000000004">
      <c r="E24950">
        <v>12125.6</v>
      </c>
      <c r="F24950">
        <v>7137.3</v>
      </c>
    </row>
    <row r="24951" spans="5:6" x14ac:dyDescent="0.55000000000000004">
      <c r="E24951">
        <v>2441.8000000000002</v>
      </c>
      <c r="F24951">
        <v>65475.8</v>
      </c>
    </row>
    <row r="24952" spans="5:6" x14ac:dyDescent="0.55000000000000004">
      <c r="E24952">
        <v>1465.9</v>
      </c>
      <c r="F24952">
        <v>14474.1</v>
      </c>
    </row>
    <row r="24953" spans="5:6" x14ac:dyDescent="0.55000000000000004">
      <c r="E24953">
        <v>17883.2</v>
      </c>
      <c r="F24953">
        <v>2918.3</v>
      </c>
    </row>
    <row r="24954" spans="5:6" x14ac:dyDescent="0.55000000000000004">
      <c r="E24954">
        <v>1537.4</v>
      </c>
      <c r="F24954">
        <v>2814.8</v>
      </c>
    </row>
    <row r="24955" spans="5:6" x14ac:dyDescent="0.55000000000000004">
      <c r="E24955">
        <v>5233.2</v>
      </c>
      <c r="F24955">
        <v>21030</v>
      </c>
    </row>
    <row r="24956" spans="5:6" x14ac:dyDescent="0.55000000000000004">
      <c r="E24956">
        <v>4822.1000000000004</v>
      </c>
      <c r="F24956">
        <v>8640.6</v>
      </c>
    </row>
    <row r="24957" spans="5:6" x14ac:dyDescent="0.55000000000000004">
      <c r="E24957">
        <v>3727.3</v>
      </c>
      <c r="F24957">
        <v>33318.800000000003</v>
      </c>
    </row>
    <row r="24958" spans="5:6" x14ac:dyDescent="0.55000000000000004">
      <c r="E24958">
        <v>14391.1</v>
      </c>
      <c r="F24958">
        <v>2540.3000000000002</v>
      </c>
    </row>
    <row r="24959" spans="5:6" x14ac:dyDescent="0.55000000000000004">
      <c r="E24959">
        <v>4562.2</v>
      </c>
      <c r="F24959">
        <v>870.2</v>
      </c>
    </row>
    <row r="24960" spans="5:6" x14ac:dyDescent="0.55000000000000004">
      <c r="E24960">
        <v>2481.3000000000002</v>
      </c>
      <c r="F24960">
        <v>4713</v>
      </c>
    </row>
    <row r="24961" spans="5:6" x14ac:dyDescent="0.55000000000000004">
      <c r="E24961">
        <v>758.2</v>
      </c>
      <c r="F24961">
        <v>3128.9</v>
      </c>
    </row>
    <row r="24962" spans="5:6" x14ac:dyDescent="0.55000000000000004">
      <c r="E24962">
        <v>5967.6</v>
      </c>
      <c r="F24962">
        <v>10432.6</v>
      </c>
    </row>
    <row r="24963" spans="5:6" x14ac:dyDescent="0.55000000000000004">
      <c r="E24963">
        <v>3232.6</v>
      </c>
      <c r="F24963">
        <v>2745.2</v>
      </c>
    </row>
    <row r="24964" spans="5:6" x14ac:dyDescent="0.55000000000000004">
      <c r="E24964">
        <v>35172.9</v>
      </c>
      <c r="F24964">
        <v>7703.2</v>
      </c>
    </row>
    <row r="24965" spans="5:6" x14ac:dyDescent="0.55000000000000004">
      <c r="E24965">
        <v>6425.7</v>
      </c>
      <c r="F24965">
        <v>24484.9</v>
      </c>
    </row>
    <row r="24966" spans="5:6" x14ac:dyDescent="0.55000000000000004">
      <c r="E24966">
        <v>3840.1</v>
      </c>
      <c r="F24966">
        <v>8749.2999999999993</v>
      </c>
    </row>
    <row r="24967" spans="5:6" x14ac:dyDescent="0.55000000000000004">
      <c r="E24967">
        <v>12086.9</v>
      </c>
      <c r="F24967">
        <v>4613.2</v>
      </c>
    </row>
    <row r="24968" spans="5:6" x14ac:dyDescent="0.55000000000000004">
      <c r="E24968">
        <v>15095.4</v>
      </c>
      <c r="F24968">
        <v>4992.8</v>
      </c>
    </row>
    <row r="24969" spans="5:6" x14ac:dyDescent="0.55000000000000004">
      <c r="E24969">
        <v>16558.2</v>
      </c>
      <c r="F24969">
        <v>7733.3</v>
      </c>
    </row>
    <row r="24970" spans="5:6" x14ac:dyDescent="0.55000000000000004">
      <c r="E24970">
        <v>665.6</v>
      </c>
      <c r="F24970">
        <v>1148.3</v>
      </c>
    </row>
    <row r="24971" spans="5:6" x14ac:dyDescent="0.55000000000000004">
      <c r="E24971">
        <v>1213.4000000000001</v>
      </c>
      <c r="F24971">
        <v>27656.799999999999</v>
      </c>
    </row>
    <row r="24972" spans="5:6" x14ac:dyDescent="0.55000000000000004">
      <c r="E24972">
        <v>12186.3</v>
      </c>
      <c r="F24972">
        <v>3840</v>
      </c>
    </row>
    <row r="24973" spans="5:6" x14ac:dyDescent="0.55000000000000004">
      <c r="E24973">
        <v>5947.1</v>
      </c>
      <c r="F24973">
        <v>4233.7</v>
      </c>
    </row>
    <row r="24974" spans="5:6" x14ac:dyDescent="0.55000000000000004">
      <c r="E24974">
        <v>7478.5</v>
      </c>
      <c r="F24974">
        <v>1373</v>
      </c>
    </row>
    <row r="24975" spans="5:6" x14ac:dyDescent="0.55000000000000004">
      <c r="E24975">
        <v>26459.200000000001</v>
      </c>
      <c r="F24975">
        <v>2097.4</v>
      </c>
    </row>
    <row r="24976" spans="5:6" x14ac:dyDescent="0.55000000000000004">
      <c r="E24976">
        <v>2186.6999999999998</v>
      </c>
      <c r="F24976">
        <v>86596.6</v>
      </c>
    </row>
    <row r="24977" spans="5:6" x14ac:dyDescent="0.55000000000000004">
      <c r="E24977">
        <v>21415.3</v>
      </c>
      <c r="F24977">
        <v>5603.8</v>
      </c>
    </row>
    <row r="24978" spans="5:6" x14ac:dyDescent="0.55000000000000004">
      <c r="E24978">
        <v>4759.2</v>
      </c>
      <c r="F24978">
        <v>7440.8</v>
      </c>
    </row>
    <row r="24979" spans="5:6" x14ac:dyDescent="0.55000000000000004">
      <c r="E24979">
        <v>22970.9</v>
      </c>
      <c r="F24979">
        <v>23768.5</v>
      </c>
    </row>
    <row r="24980" spans="5:6" x14ac:dyDescent="0.55000000000000004">
      <c r="E24980">
        <v>16409.7</v>
      </c>
      <c r="F24980">
        <v>1709.2</v>
      </c>
    </row>
    <row r="24981" spans="5:6" x14ac:dyDescent="0.55000000000000004">
      <c r="E24981">
        <v>2177.6</v>
      </c>
      <c r="F24981">
        <v>38843</v>
      </c>
    </row>
    <row r="24982" spans="5:6" x14ac:dyDescent="0.55000000000000004">
      <c r="E24982">
        <v>1075.4000000000001</v>
      </c>
      <c r="F24982">
        <v>10399.9</v>
      </c>
    </row>
    <row r="24983" spans="5:6" x14ac:dyDescent="0.55000000000000004">
      <c r="E24983">
        <v>9065.4</v>
      </c>
      <c r="F24983">
        <v>2977.1</v>
      </c>
    </row>
    <row r="24984" spans="5:6" x14ac:dyDescent="0.55000000000000004">
      <c r="E24984">
        <v>562.6</v>
      </c>
      <c r="F24984">
        <v>2211.1999999999998</v>
      </c>
    </row>
    <row r="24985" spans="5:6" x14ac:dyDescent="0.55000000000000004">
      <c r="E24985">
        <v>33269.4</v>
      </c>
      <c r="F24985">
        <v>2813.7</v>
      </c>
    </row>
    <row r="24986" spans="5:6" x14ac:dyDescent="0.55000000000000004">
      <c r="E24986">
        <v>13453.1</v>
      </c>
      <c r="F24986">
        <v>1992.4</v>
      </c>
    </row>
    <row r="24987" spans="5:6" x14ac:dyDescent="0.55000000000000004">
      <c r="E24987">
        <v>3276.1</v>
      </c>
      <c r="F24987">
        <v>3149.6</v>
      </c>
    </row>
    <row r="24988" spans="5:6" x14ac:dyDescent="0.55000000000000004">
      <c r="E24988">
        <v>1497.7</v>
      </c>
      <c r="F24988">
        <v>3812.3</v>
      </c>
    </row>
    <row r="24989" spans="5:6" x14ac:dyDescent="0.55000000000000004">
      <c r="E24989">
        <v>4786.2</v>
      </c>
      <c r="F24989">
        <v>4621.1000000000004</v>
      </c>
    </row>
    <row r="24990" spans="5:6" x14ac:dyDescent="0.55000000000000004">
      <c r="E24990">
        <v>5610.2</v>
      </c>
      <c r="F24990">
        <v>45165.1</v>
      </c>
    </row>
    <row r="24991" spans="5:6" x14ac:dyDescent="0.55000000000000004">
      <c r="E24991">
        <v>2370.6</v>
      </c>
      <c r="F24991">
        <v>11642.8</v>
      </c>
    </row>
    <row r="24992" spans="5:6" x14ac:dyDescent="0.55000000000000004">
      <c r="E24992">
        <v>3262.9</v>
      </c>
      <c r="F24992">
        <v>10899</v>
      </c>
    </row>
    <row r="24993" spans="5:6" x14ac:dyDescent="0.55000000000000004">
      <c r="E24993">
        <v>6567.7</v>
      </c>
      <c r="F24993">
        <v>1322.2</v>
      </c>
    </row>
    <row r="24994" spans="5:6" x14ac:dyDescent="0.55000000000000004">
      <c r="E24994">
        <v>643.9</v>
      </c>
      <c r="F24994">
        <v>4191.8999999999996</v>
      </c>
    </row>
    <row r="24995" spans="5:6" x14ac:dyDescent="0.55000000000000004">
      <c r="E24995">
        <v>27260.799999999999</v>
      </c>
      <c r="F24995">
        <v>5022.6000000000004</v>
      </c>
    </row>
    <row r="24996" spans="5:6" x14ac:dyDescent="0.55000000000000004">
      <c r="E24996">
        <v>3904.1</v>
      </c>
      <c r="F24996">
        <v>17565.3</v>
      </c>
    </row>
    <row r="24997" spans="5:6" x14ac:dyDescent="0.55000000000000004">
      <c r="E24997">
        <v>11076.5</v>
      </c>
      <c r="F24997">
        <v>21695.3</v>
      </c>
    </row>
    <row r="24998" spans="5:6" x14ac:dyDescent="0.55000000000000004">
      <c r="E24998">
        <v>33076.6</v>
      </c>
      <c r="F24998">
        <v>1548.3</v>
      </c>
    </row>
    <row r="24999" spans="5:6" x14ac:dyDescent="0.55000000000000004">
      <c r="E24999">
        <v>25198.2</v>
      </c>
      <c r="F24999">
        <v>3761.4</v>
      </c>
    </row>
    <row r="25000" spans="5:6" x14ac:dyDescent="0.55000000000000004">
      <c r="E25000">
        <v>3693.9</v>
      </c>
      <c r="F25000">
        <v>1451.9</v>
      </c>
    </row>
    <row r="25001" spans="5:6" x14ac:dyDescent="0.55000000000000004">
      <c r="E25001">
        <v>75712.7</v>
      </c>
      <c r="F25001">
        <v>4097.8999999999996</v>
      </c>
    </row>
    <row r="25002" spans="5:6" x14ac:dyDescent="0.55000000000000004">
      <c r="E25002">
        <v>6291.4</v>
      </c>
      <c r="F25002">
        <v>2815.7</v>
      </c>
    </row>
    <row r="25003" spans="5:6" x14ac:dyDescent="0.55000000000000004">
      <c r="E25003">
        <v>2326.6999999999998</v>
      </c>
      <c r="F25003">
        <v>832.9</v>
      </c>
    </row>
    <row r="25004" spans="5:6" x14ac:dyDescent="0.55000000000000004">
      <c r="E25004">
        <v>7942.3</v>
      </c>
      <c r="F25004">
        <v>11089.2</v>
      </c>
    </row>
    <row r="25005" spans="5:6" x14ac:dyDescent="0.55000000000000004">
      <c r="E25005">
        <v>1677</v>
      </c>
      <c r="F25005">
        <v>11250.9</v>
      </c>
    </row>
    <row r="25006" spans="5:6" x14ac:dyDescent="0.55000000000000004">
      <c r="E25006">
        <v>42339.7</v>
      </c>
      <c r="F25006">
        <v>1387.3</v>
      </c>
    </row>
    <row r="25007" spans="5:6" x14ac:dyDescent="0.55000000000000004">
      <c r="E25007">
        <v>14604.4</v>
      </c>
      <c r="F25007">
        <v>2086.4</v>
      </c>
    </row>
    <row r="25008" spans="5:6" x14ac:dyDescent="0.55000000000000004">
      <c r="E25008">
        <v>76946.399999999994</v>
      </c>
      <c r="F25008">
        <v>4921.8999999999996</v>
      </c>
    </row>
    <row r="25009" spans="5:6" x14ac:dyDescent="0.55000000000000004">
      <c r="E25009">
        <v>1177.7</v>
      </c>
      <c r="F25009">
        <v>7032.7</v>
      </c>
    </row>
    <row r="25010" spans="5:6" x14ac:dyDescent="0.55000000000000004">
      <c r="E25010">
        <v>23943.4</v>
      </c>
      <c r="F25010">
        <v>1852.4</v>
      </c>
    </row>
    <row r="25011" spans="5:6" x14ac:dyDescent="0.55000000000000004">
      <c r="E25011">
        <v>4811</v>
      </c>
      <c r="F25011">
        <v>1255.5999999999999</v>
      </c>
    </row>
    <row r="25012" spans="5:6" x14ac:dyDescent="0.55000000000000004">
      <c r="E25012">
        <v>2073.6999999999998</v>
      </c>
      <c r="F25012">
        <v>5753.4</v>
      </c>
    </row>
    <row r="25013" spans="5:6" x14ac:dyDescent="0.55000000000000004">
      <c r="E25013">
        <v>15948.4</v>
      </c>
      <c r="F25013">
        <v>2978.8</v>
      </c>
    </row>
    <row r="25014" spans="5:6" x14ac:dyDescent="0.55000000000000004">
      <c r="E25014">
        <v>12117.6</v>
      </c>
      <c r="F25014">
        <v>9240.7999999999993</v>
      </c>
    </row>
    <row r="25015" spans="5:6" x14ac:dyDescent="0.55000000000000004">
      <c r="E25015">
        <v>10000.5</v>
      </c>
      <c r="F25015">
        <v>13212.4</v>
      </c>
    </row>
    <row r="25016" spans="5:6" x14ac:dyDescent="0.55000000000000004">
      <c r="E25016">
        <v>7123.2</v>
      </c>
      <c r="F25016">
        <v>824.9</v>
      </c>
    </row>
    <row r="25017" spans="5:6" x14ac:dyDescent="0.55000000000000004">
      <c r="E25017">
        <v>9681.1</v>
      </c>
      <c r="F25017">
        <v>914.3</v>
      </c>
    </row>
    <row r="25018" spans="5:6" x14ac:dyDescent="0.55000000000000004">
      <c r="E25018">
        <v>5752.6</v>
      </c>
      <c r="F25018">
        <v>27459.4</v>
      </c>
    </row>
    <row r="25019" spans="5:6" x14ac:dyDescent="0.55000000000000004">
      <c r="E25019">
        <v>19850.5</v>
      </c>
      <c r="F25019">
        <v>9250.7999999999993</v>
      </c>
    </row>
    <row r="25020" spans="5:6" x14ac:dyDescent="0.55000000000000004">
      <c r="E25020">
        <v>1453.6</v>
      </c>
      <c r="F25020">
        <v>1153.8</v>
      </c>
    </row>
    <row r="25021" spans="5:6" x14ac:dyDescent="0.55000000000000004">
      <c r="E25021">
        <v>20904.5</v>
      </c>
      <c r="F25021">
        <v>2395.4</v>
      </c>
    </row>
    <row r="25022" spans="5:6" x14ac:dyDescent="0.55000000000000004">
      <c r="E25022">
        <v>3252.2</v>
      </c>
      <c r="F25022">
        <v>4104.3999999999996</v>
      </c>
    </row>
    <row r="25023" spans="5:6" x14ac:dyDescent="0.55000000000000004">
      <c r="E25023">
        <v>5412.4</v>
      </c>
      <c r="F25023">
        <v>16212.6</v>
      </c>
    </row>
    <row r="25024" spans="5:6" x14ac:dyDescent="0.55000000000000004">
      <c r="E25024">
        <v>4623</v>
      </c>
      <c r="F25024">
        <v>33185.800000000003</v>
      </c>
    </row>
    <row r="25025" spans="5:6" x14ac:dyDescent="0.55000000000000004">
      <c r="E25025">
        <v>22037.4</v>
      </c>
      <c r="F25025">
        <v>11486.4</v>
      </c>
    </row>
    <row r="25026" spans="5:6" x14ac:dyDescent="0.55000000000000004">
      <c r="E25026">
        <v>3855.6</v>
      </c>
      <c r="F25026">
        <v>3638.2</v>
      </c>
    </row>
    <row r="25027" spans="5:6" x14ac:dyDescent="0.55000000000000004">
      <c r="E25027">
        <v>4186</v>
      </c>
      <c r="F25027">
        <v>1155.7</v>
      </c>
    </row>
    <row r="25028" spans="5:6" x14ac:dyDescent="0.55000000000000004">
      <c r="E25028">
        <v>3890.5</v>
      </c>
      <c r="F25028">
        <v>15953.4</v>
      </c>
    </row>
    <row r="25029" spans="5:6" x14ac:dyDescent="0.55000000000000004">
      <c r="E25029">
        <v>2783.4</v>
      </c>
      <c r="F25029">
        <v>19802.099999999999</v>
      </c>
    </row>
    <row r="25030" spans="5:6" x14ac:dyDescent="0.55000000000000004">
      <c r="E25030">
        <v>1191.9000000000001</v>
      </c>
      <c r="F25030">
        <v>1161.8</v>
      </c>
    </row>
    <row r="25031" spans="5:6" x14ac:dyDescent="0.55000000000000004">
      <c r="E25031">
        <v>10753.9</v>
      </c>
      <c r="F25031">
        <v>16042.8</v>
      </c>
    </row>
    <row r="25032" spans="5:6" x14ac:dyDescent="0.55000000000000004">
      <c r="E25032">
        <v>3609.5</v>
      </c>
      <c r="F25032">
        <v>9787.4</v>
      </c>
    </row>
    <row r="25033" spans="5:6" x14ac:dyDescent="0.55000000000000004">
      <c r="E25033">
        <v>5100.3999999999996</v>
      </c>
      <c r="F25033">
        <v>19907.400000000001</v>
      </c>
    </row>
    <row r="25034" spans="5:6" x14ac:dyDescent="0.55000000000000004">
      <c r="E25034">
        <v>24864.1</v>
      </c>
      <c r="F25034">
        <v>16188.4</v>
      </c>
    </row>
    <row r="25035" spans="5:6" x14ac:dyDescent="0.55000000000000004">
      <c r="E25035">
        <v>19479.099999999999</v>
      </c>
      <c r="F25035">
        <v>20735.900000000001</v>
      </c>
    </row>
    <row r="25036" spans="5:6" x14ac:dyDescent="0.55000000000000004">
      <c r="E25036">
        <v>22614</v>
      </c>
      <c r="F25036">
        <v>24984.799999999999</v>
      </c>
    </row>
    <row r="25037" spans="5:6" x14ac:dyDescent="0.55000000000000004">
      <c r="E25037">
        <v>2068.6999999999998</v>
      </c>
      <c r="F25037">
        <v>27959.5</v>
      </c>
    </row>
    <row r="25038" spans="5:6" x14ac:dyDescent="0.55000000000000004">
      <c r="E25038">
        <v>1174.4000000000001</v>
      </c>
      <c r="F25038">
        <v>11021.2</v>
      </c>
    </row>
    <row r="25039" spans="5:6" x14ac:dyDescent="0.55000000000000004">
      <c r="E25039">
        <v>5591.1</v>
      </c>
      <c r="F25039">
        <v>9592.9</v>
      </c>
    </row>
    <row r="25040" spans="5:6" x14ac:dyDescent="0.55000000000000004">
      <c r="E25040">
        <v>12282.6</v>
      </c>
      <c r="F25040">
        <v>5677.1</v>
      </c>
    </row>
    <row r="25041" spans="5:6" x14ac:dyDescent="0.55000000000000004">
      <c r="E25041">
        <v>1744.5</v>
      </c>
      <c r="F25041">
        <v>13253.3</v>
      </c>
    </row>
    <row r="25042" spans="5:6" x14ac:dyDescent="0.55000000000000004">
      <c r="E25042">
        <v>3519.9</v>
      </c>
      <c r="F25042">
        <v>6931.3</v>
      </c>
    </row>
    <row r="25043" spans="5:6" x14ac:dyDescent="0.55000000000000004">
      <c r="E25043">
        <v>3038.9</v>
      </c>
      <c r="F25043">
        <v>1431.4</v>
      </c>
    </row>
    <row r="25044" spans="5:6" x14ac:dyDescent="0.55000000000000004">
      <c r="E25044">
        <v>10187</v>
      </c>
      <c r="F25044">
        <v>9076.4</v>
      </c>
    </row>
    <row r="25045" spans="5:6" x14ac:dyDescent="0.55000000000000004">
      <c r="E25045">
        <v>22168.9</v>
      </c>
      <c r="F25045">
        <v>5269.8</v>
      </c>
    </row>
    <row r="25046" spans="5:6" x14ac:dyDescent="0.55000000000000004">
      <c r="E25046">
        <v>5719.1</v>
      </c>
      <c r="F25046">
        <v>7754.9</v>
      </c>
    </row>
    <row r="25047" spans="5:6" x14ac:dyDescent="0.55000000000000004">
      <c r="E25047">
        <v>2737.6</v>
      </c>
      <c r="F25047">
        <v>2393.6999999999998</v>
      </c>
    </row>
    <row r="25048" spans="5:6" x14ac:dyDescent="0.55000000000000004">
      <c r="E25048">
        <v>12057.5</v>
      </c>
      <c r="F25048">
        <v>844.4</v>
      </c>
    </row>
    <row r="25049" spans="5:6" x14ac:dyDescent="0.55000000000000004">
      <c r="E25049">
        <v>40871</v>
      </c>
      <c r="F25049">
        <v>1886.1</v>
      </c>
    </row>
    <row r="25050" spans="5:6" x14ac:dyDescent="0.55000000000000004">
      <c r="E25050">
        <v>801.4</v>
      </c>
      <c r="F25050">
        <v>11416.8</v>
      </c>
    </row>
    <row r="25051" spans="5:6" x14ac:dyDescent="0.55000000000000004">
      <c r="E25051">
        <v>1200.5</v>
      </c>
      <c r="F25051">
        <v>1475.4</v>
      </c>
    </row>
    <row r="25052" spans="5:6" x14ac:dyDescent="0.55000000000000004">
      <c r="E25052">
        <v>15990.7</v>
      </c>
      <c r="F25052">
        <v>1818.9</v>
      </c>
    </row>
    <row r="25053" spans="5:6" x14ac:dyDescent="0.55000000000000004">
      <c r="E25053">
        <v>5588.9</v>
      </c>
      <c r="F25053">
        <v>2413.3000000000002</v>
      </c>
    </row>
    <row r="25054" spans="5:6" x14ac:dyDescent="0.55000000000000004">
      <c r="E25054">
        <v>56532.1</v>
      </c>
      <c r="F25054">
        <v>2497.9</v>
      </c>
    </row>
    <row r="25055" spans="5:6" x14ac:dyDescent="0.55000000000000004">
      <c r="E25055">
        <v>23733</v>
      </c>
      <c r="F25055">
        <v>69454.8</v>
      </c>
    </row>
    <row r="25056" spans="5:6" x14ac:dyDescent="0.55000000000000004">
      <c r="E25056">
        <v>2996.5</v>
      </c>
      <c r="F25056">
        <v>6561</v>
      </c>
    </row>
    <row r="25057" spans="5:6" x14ac:dyDescent="0.55000000000000004">
      <c r="E25057">
        <v>3686.5</v>
      </c>
      <c r="F25057">
        <v>13089.2</v>
      </c>
    </row>
    <row r="25058" spans="5:6" x14ac:dyDescent="0.55000000000000004">
      <c r="E25058">
        <v>43311.9</v>
      </c>
      <c r="F25058">
        <v>3130.5</v>
      </c>
    </row>
    <row r="25059" spans="5:6" x14ac:dyDescent="0.55000000000000004">
      <c r="E25059">
        <v>25414.1</v>
      </c>
      <c r="F25059">
        <v>1137.5</v>
      </c>
    </row>
    <row r="25060" spans="5:6" x14ac:dyDescent="0.55000000000000004">
      <c r="E25060">
        <v>1026.0999999999999</v>
      </c>
      <c r="F25060">
        <v>1866.4</v>
      </c>
    </row>
    <row r="25061" spans="5:6" x14ac:dyDescent="0.55000000000000004">
      <c r="E25061">
        <v>5277</v>
      </c>
      <c r="F25061">
        <v>8613</v>
      </c>
    </row>
    <row r="25062" spans="5:6" x14ac:dyDescent="0.55000000000000004">
      <c r="E25062">
        <v>6014.2</v>
      </c>
      <c r="F25062">
        <v>1579.9</v>
      </c>
    </row>
    <row r="25063" spans="5:6" x14ac:dyDescent="0.55000000000000004">
      <c r="E25063">
        <v>1247.4000000000001</v>
      </c>
      <c r="F25063">
        <v>3158.3</v>
      </c>
    </row>
    <row r="25064" spans="5:6" x14ac:dyDescent="0.55000000000000004">
      <c r="E25064">
        <v>6663.1</v>
      </c>
      <c r="F25064">
        <v>3736.9</v>
      </c>
    </row>
    <row r="25065" spans="5:6" x14ac:dyDescent="0.55000000000000004">
      <c r="E25065">
        <v>13700.6</v>
      </c>
      <c r="F25065">
        <v>4681.8</v>
      </c>
    </row>
    <row r="25066" spans="5:6" x14ac:dyDescent="0.55000000000000004">
      <c r="E25066">
        <v>943</v>
      </c>
      <c r="F25066">
        <v>12241.5</v>
      </c>
    </row>
    <row r="25067" spans="5:6" x14ac:dyDescent="0.55000000000000004">
      <c r="E25067">
        <v>6248.5</v>
      </c>
      <c r="F25067">
        <v>1601</v>
      </c>
    </row>
    <row r="25068" spans="5:6" x14ac:dyDescent="0.55000000000000004">
      <c r="E25068">
        <v>2305.1999999999998</v>
      </c>
      <c r="F25068">
        <v>9489.5</v>
      </c>
    </row>
    <row r="25069" spans="5:6" x14ac:dyDescent="0.55000000000000004">
      <c r="E25069">
        <v>4009.4</v>
      </c>
      <c r="F25069">
        <v>8420.9</v>
      </c>
    </row>
    <row r="25070" spans="5:6" x14ac:dyDescent="0.55000000000000004">
      <c r="E25070">
        <v>1217.0999999999999</v>
      </c>
      <c r="F25070">
        <v>2263.3000000000002</v>
      </c>
    </row>
    <row r="25071" spans="5:6" x14ac:dyDescent="0.55000000000000004">
      <c r="E25071">
        <v>3062.6</v>
      </c>
      <c r="F25071">
        <v>5072.3</v>
      </c>
    </row>
    <row r="25072" spans="5:6" x14ac:dyDescent="0.55000000000000004">
      <c r="E25072">
        <v>15341.5</v>
      </c>
      <c r="F25072">
        <v>5110.5</v>
      </c>
    </row>
    <row r="25073" spans="5:6" x14ac:dyDescent="0.55000000000000004">
      <c r="E25073">
        <v>1822.9</v>
      </c>
      <c r="F25073">
        <v>31903</v>
      </c>
    </row>
    <row r="25074" spans="5:6" x14ac:dyDescent="0.55000000000000004">
      <c r="E25074">
        <v>18782.5</v>
      </c>
      <c r="F25074">
        <v>4649.2</v>
      </c>
    </row>
    <row r="25075" spans="5:6" x14ac:dyDescent="0.55000000000000004">
      <c r="E25075">
        <v>1772.9</v>
      </c>
      <c r="F25075">
        <v>9878.7000000000007</v>
      </c>
    </row>
    <row r="25076" spans="5:6" x14ac:dyDescent="0.55000000000000004">
      <c r="E25076">
        <v>14909.1</v>
      </c>
      <c r="F25076">
        <v>2999.3</v>
      </c>
    </row>
    <row r="25077" spans="5:6" x14ac:dyDescent="0.55000000000000004">
      <c r="E25077">
        <v>13254.6</v>
      </c>
      <c r="F25077">
        <v>11078.3</v>
      </c>
    </row>
    <row r="25078" spans="5:6" x14ac:dyDescent="0.55000000000000004">
      <c r="E25078">
        <v>5465</v>
      </c>
      <c r="F25078">
        <v>1855.9</v>
      </c>
    </row>
    <row r="25079" spans="5:6" x14ac:dyDescent="0.55000000000000004">
      <c r="E25079">
        <v>10836.2</v>
      </c>
      <c r="F25079">
        <v>2400</v>
      </c>
    </row>
    <row r="25080" spans="5:6" x14ac:dyDescent="0.55000000000000004">
      <c r="E25080">
        <v>4983.3999999999996</v>
      </c>
      <c r="F25080">
        <v>6718.4</v>
      </c>
    </row>
    <row r="25081" spans="5:6" x14ac:dyDescent="0.55000000000000004">
      <c r="E25081">
        <v>2484.1</v>
      </c>
      <c r="F25081">
        <v>11299.4</v>
      </c>
    </row>
    <row r="25082" spans="5:6" x14ac:dyDescent="0.55000000000000004">
      <c r="E25082">
        <v>2448.6</v>
      </c>
      <c r="F25082">
        <v>18590.8</v>
      </c>
    </row>
    <row r="25083" spans="5:6" x14ac:dyDescent="0.55000000000000004">
      <c r="E25083">
        <v>21792</v>
      </c>
      <c r="F25083">
        <v>14226.4</v>
      </c>
    </row>
    <row r="25084" spans="5:6" x14ac:dyDescent="0.55000000000000004">
      <c r="E25084">
        <v>1855.5</v>
      </c>
      <c r="F25084">
        <v>4971.3</v>
      </c>
    </row>
    <row r="25085" spans="5:6" x14ac:dyDescent="0.55000000000000004">
      <c r="E25085">
        <v>15497</v>
      </c>
      <c r="F25085">
        <v>16497.5</v>
      </c>
    </row>
    <row r="25086" spans="5:6" x14ac:dyDescent="0.55000000000000004">
      <c r="E25086">
        <v>3928.7</v>
      </c>
      <c r="F25086">
        <v>2176</v>
      </c>
    </row>
    <row r="25087" spans="5:6" x14ac:dyDescent="0.55000000000000004">
      <c r="E25087">
        <v>1356.4</v>
      </c>
      <c r="F25087">
        <v>17742</v>
      </c>
    </row>
    <row r="25088" spans="5:6" x14ac:dyDescent="0.55000000000000004">
      <c r="E25088">
        <v>19397.599999999999</v>
      </c>
      <c r="F25088">
        <v>2987.4</v>
      </c>
    </row>
    <row r="25089" spans="5:6" x14ac:dyDescent="0.55000000000000004">
      <c r="E25089">
        <v>53574.5</v>
      </c>
      <c r="F25089">
        <v>1686.5</v>
      </c>
    </row>
    <row r="25090" spans="5:6" x14ac:dyDescent="0.55000000000000004">
      <c r="E25090">
        <v>1093.9000000000001</v>
      </c>
      <c r="F25090">
        <v>15474.5</v>
      </c>
    </row>
    <row r="25091" spans="5:6" x14ac:dyDescent="0.55000000000000004">
      <c r="E25091">
        <v>3925</v>
      </c>
      <c r="F25091">
        <v>7436.5</v>
      </c>
    </row>
    <row r="25092" spans="5:6" x14ac:dyDescent="0.55000000000000004">
      <c r="E25092">
        <v>18815.900000000001</v>
      </c>
      <c r="F25092">
        <v>5828.4</v>
      </c>
    </row>
    <row r="25093" spans="5:6" x14ac:dyDescent="0.55000000000000004">
      <c r="E25093">
        <v>1747.6</v>
      </c>
      <c r="F25093">
        <v>4284.3</v>
      </c>
    </row>
    <row r="25094" spans="5:6" x14ac:dyDescent="0.55000000000000004">
      <c r="E25094">
        <v>9105.1</v>
      </c>
      <c r="F25094">
        <v>5462.4</v>
      </c>
    </row>
    <row r="25095" spans="5:6" x14ac:dyDescent="0.55000000000000004">
      <c r="E25095">
        <v>5721</v>
      </c>
      <c r="F25095">
        <v>25234.799999999999</v>
      </c>
    </row>
    <row r="25096" spans="5:6" x14ac:dyDescent="0.55000000000000004">
      <c r="E25096">
        <v>32489.4</v>
      </c>
      <c r="F25096">
        <v>3753.5</v>
      </c>
    </row>
    <row r="25097" spans="5:6" x14ac:dyDescent="0.55000000000000004">
      <c r="E25097">
        <v>12006.4</v>
      </c>
      <c r="F25097">
        <v>1541</v>
      </c>
    </row>
    <row r="25098" spans="5:6" x14ac:dyDescent="0.55000000000000004">
      <c r="E25098">
        <v>4692.7</v>
      </c>
      <c r="F25098">
        <v>7664.2</v>
      </c>
    </row>
    <row r="25099" spans="5:6" x14ac:dyDescent="0.55000000000000004">
      <c r="E25099">
        <v>2007.5</v>
      </c>
      <c r="F25099">
        <v>16281.8</v>
      </c>
    </row>
    <row r="25100" spans="5:6" x14ac:dyDescent="0.55000000000000004">
      <c r="E25100">
        <v>16966.900000000001</v>
      </c>
      <c r="F25100">
        <v>4134.3999999999996</v>
      </c>
    </row>
    <row r="25101" spans="5:6" x14ac:dyDescent="0.55000000000000004">
      <c r="E25101">
        <v>1509.9</v>
      </c>
      <c r="F25101">
        <v>2010.4</v>
      </c>
    </row>
    <row r="25102" spans="5:6" x14ac:dyDescent="0.55000000000000004">
      <c r="E25102">
        <v>10246.200000000001</v>
      </c>
      <c r="F25102">
        <v>5811.7</v>
      </c>
    </row>
    <row r="25103" spans="5:6" x14ac:dyDescent="0.55000000000000004">
      <c r="E25103">
        <v>6337.1</v>
      </c>
      <c r="F25103">
        <v>1805</v>
      </c>
    </row>
    <row r="25104" spans="5:6" x14ac:dyDescent="0.55000000000000004">
      <c r="E25104">
        <v>21653.3</v>
      </c>
      <c r="F25104">
        <v>4817</v>
      </c>
    </row>
    <row r="25105" spans="5:6" x14ac:dyDescent="0.55000000000000004">
      <c r="E25105">
        <v>48474.9</v>
      </c>
      <c r="F25105">
        <v>22745.5</v>
      </c>
    </row>
    <row r="25106" spans="5:6" x14ac:dyDescent="0.55000000000000004">
      <c r="E25106">
        <v>10798</v>
      </c>
      <c r="F25106">
        <v>1031.4000000000001</v>
      </c>
    </row>
    <row r="25107" spans="5:6" x14ac:dyDescent="0.55000000000000004">
      <c r="E25107">
        <v>1499.4</v>
      </c>
      <c r="F25107">
        <v>15828</v>
      </c>
    </row>
    <row r="25108" spans="5:6" x14ac:dyDescent="0.55000000000000004">
      <c r="E25108">
        <v>1755.7</v>
      </c>
      <c r="F25108">
        <v>1940.4</v>
      </c>
    </row>
    <row r="25109" spans="5:6" x14ac:dyDescent="0.55000000000000004">
      <c r="E25109">
        <v>43705.8</v>
      </c>
      <c r="F25109">
        <v>2387.8000000000002</v>
      </c>
    </row>
    <row r="25110" spans="5:6" x14ac:dyDescent="0.55000000000000004">
      <c r="E25110">
        <v>3105.3</v>
      </c>
      <c r="F25110">
        <v>17305.400000000001</v>
      </c>
    </row>
    <row r="25111" spans="5:6" x14ac:dyDescent="0.55000000000000004">
      <c r="E25111">
        <v>13447.5</v>
      </c>
      <c r="F25111">
        <v>2048.8000000000002</v>
      </c>
    </row>
    <row r="25112" spans="5:6" x14ac:dyDescent="0.55000000000000004">
      <c r="E25112">
        <v>11362.7</v>
      </c>
      <c r="F25112">
        <v>20424.5</v>
      </c>
    </row>
    <row r="25113" spans="5:6" x14ac:dyDescent="0.55000000000000004">
      <c r="E25113">
        <v>1089.5</v>
      </c>
      <c r="F25113">
        <v>6567</v>
      </c>
    </row>
    <row r="25114" spans="5:6" x14ac:dyDescent="0.55000000000000004">
      <c r="E25114">
        <v>25929.9</v>
      </c>
      <c r="F25114">
        <v>3842</v>
      </c>
    </row>
    <row r="25115" spans="5:6" x14ac:dyDescent="0.55000000000000004">
      <c r="E25115">
        <v>5647.2</v>
      </c>
      <c r="F25115">
        <v>3133.5</v>
      </c>
    </row>
    <row r="25116" spans="5:6" x14ac:dyDescent="0.55000000000000004">
      <c r="E25116">
        <v>1709.4</v>
      </c>
      <c r="F25116">
        <v>15066.9</v>
      </c>
    </row>
    <row r="25117" spans="5:6" x14ac:dyDescent="0.55000000000000004">
      <c r="E25117">
        <v>36767.699999999997</v>
      </c>
      <c r="F25117">
        <v>2419</v>
      </c>
    </row>
    <row r="25118" spans="5:6" x14ac:dyDescent="0.55000000000000004">
      <c r="E25118">
        <v>770.8</v>
      </c>
      <c r="F25118">
        <v>3873</v>
      </c>
    </row>
    <row r="25119" spans="5:6" x14ac:dyDescent="0.55000000000000004">
      <c r="E25119">
        <v>2190.4</v>
      </c>
      <c r="F25119">
        <v>5469.9</v>
      </c>
    </row>
    <row r="25120" spans="5:6" x14ac:dyDescent="0.55000000000000004">
      <c r="E25120">
        <v>994.5</v>
      </c>
      <c r="F25120">
        <v>9050.5</v>
      </c>
    </row>
    <row r="25121" spans="5:6" x14ac:dyDescent="0.55000000000000004">
      <c r="E25121">
        <v>19180.599999999999</v>
      </c>
      <c r="F25121">
        <v>1849.9</v>
      </c>
    </row>
    <row r="25122" spans="5:6" x14ac:dyDescent="0.55000000000000004">
      <c r="E25122">
        <v>17205.7</v>
      </c>
      <c r="F25122">
        <v>7997.4</v>
      </c>
    </row>
    <row r="25123" spans="5:6" x14ac:dyDescent="0.55000000000000004">
      <c r="E25123">
        <v>2274.9</v>
      </c>
      <c r="F25123">
        <v>7549.7</v>
      </c>
    </row>
    <row r="25124" spans="5:6" x14ac:dyDescent="0.55000000000000004">
      <c r="E25124">
        <v>3284.4</v>
      </c>
      <c r="F25124">
        <v>11571</v>
      </c>
    </row>
    <row r="25125" spans="5:6" x14ac:dyDescent="0.55000000000000004">
      <c r="E25125">
        <v>8646.2000000000007</v>
      </c>
      <c r="F25125">
        <v>19240.900000000001</v>
      </c>
    </row>
    <row r="25126" spans="5:6" x14ac:dyDescent="0.55000000000000004">
      <c r="E25126">
        <v>7220.4</v>
      </c>
      <c r="F25126">
        <v>3535.5</v>
      </c>
    </row>
    <row r="25127" spans="5:6" x14ac:dyDescent="0.55000000000000004">
      <c r="E25127">
        <v>2157.1999999999998</v>
      </c>
      <c r="F25127">
        <v>14207</v>
      </c>
    </row>
    <row r="25128" spans="5:6" x14ac:dyDescent="0.55000000000000004">
      <c r="E25128">
        <v>7857.6</v>
      </c>
      <c r="F25128">
        <v>4170.3999999999996</v>
      </c>
    </row>
    <row r="25129" spans="5:6" x14ac:dyDescent="0.55000000000000004">
      <c r="E25129">
        <v>30220.3</v>
      </c>
      <c r="F25129">
        <v>706</v>
      </c>
    </row>
    <row r="25130" spans="5:6" x14ac:dyDescent="0.55000000000000004">
      <c r="E25130">
        <v>3789.9</v>
      </c>
      <c r="F25130">
        <v>8109.9</v>
      </c>
    </row>
    <row r="25131" spans="5:6" x14ac:dyDescent="0.55000000000000004">
      <c r="E25131">
        <v>12675.8</v>
      </c>
      <c r="F25131">
        <v>3184.3</v>
      </c>
    </row>
    <row r="25132" spans="5:6" x14ac:dyDescent="0.55000000000000004">
      <c r="E25132">
        <v>2570</v>
      </c>
      <c r="F25132">
        <v>930.9</v>
      </c>
    </row>
    <row r="25133" spans="5:6" x14ac:dyDescent="0.55000000000000004">
      <c r="E25133">
        <v>1216.0999999999999</v>
      </c>
      <c r="F25133">
        <v>2828.3</v>
      </c>
    </row>
    <row r="25134" spans="5:6" x14ac:dyDescent="0.55000000000000004">
      <c r="E25134">
        <v>27871.1</v>
      </c>
      <c r="F25134">
        <v>3380</v>
      </c>
    </row>
    <row r="25135" spans="5:6" x14ac:dyDescent="0.55000000000000004">
      <c r="E25135">
        <v>8878.7000000000007</v>
      </c>
      <c r="F25135">
        <v>6772</v>
      </c>
    </row>
    <row r="25136" spans="5:6" x14ac:dyDescent="0.55000000000000004">
      <c r="E25136">
        <v>14883.7</v>
      </c>
      <c r="F25136">
        <v>14368.2</v>
      </c>
    </row>
    <row r="25137" spans="5:6" x14ac:dyDescent="0.55000000000000004">
      <c r="E25137">
        <v>21162.5</v>
      </c>
      <c r="F25137">
        <v>3993</v>
      </c>
    </row>
    <row r="25138" spans="5:6" x14ac:dyDescent="0.55000000000000004">
      <c r="E25138">
        <v>1872.9</v>
      </c>
      <c r="F25138">
        <v>1109.5</v>
      </c>
    </row>
    <row r="25139" spans="5:6" x14ac:dyDescent="0.55000000000000004">
      <c r="E25139">
        <v>18438.400000000001</v>
      </c>
      <c r="F25139">
        <v>10732.5</v>
      </c>
    </row>
    <row r="25140" spans="5:6" x14ac:dyDescent="0.55000000000000004">
      <c r="E25140">
        <v>7997.2</v>
      </c>
      <c r="F25140">
        <v>3150.9</v>
      </c>
    </row>
    <row r="25141" spans="5:6" x14ac:dyDescent="0.55000000000000004">
      <c r="E25141">
        <v>6540.1</v>
      </c>
      <c r="F25141">
        <v>1711.5</v>
      </c>
    </row>
    <row r="25142" spans="5:6" x14ac:dyDescent="0.55000000000000004">
      <c r="E25142">
        <v>4745.8</v>
      </c>
      <c r="F25142">
        <v>3040.9</v>
      </c>
    </row>
    <row r="25143" spans="5:6" x14ac:dyDescent="0.55000000000000004">
      <c r="E25143">
        <v>40262.9</v>
      </c>
      <c r="F25143">
        <v>3164.8</v>
      </c>
    </row>
    <row r="25144" spans="5:6" x14ac:dyDescent="0.55000000000000004">
      <c r="E25144">
        <v>5797.2</v>
      </c>
      <c r="F25144">
        <v>3669.8</v>
      </c>
    </row>
    <row r="25145" spans="5:6" x14ac:dyDescent="0.55000000000000004">
      <c r="E25145">
        <v>37949</v>
      </c>
      <c r="F25145">
        <v>2010.5</v>
      </c>
    </row>
    <row r="25146" spans="5:6" x14ac:dyDescent="0.55000000000000004">
      <c r="E25146">
        <v>13625.4</v>
      </c>
      <c r="F25146">
        <v>3814.5</v>
      </c>
    </row>
    <row r="25147" spans="5:6" x14ac:dyDescent="0.55000000000000004">
      <c r="E25147">
        <v>3605.4</v>
      </c>
      <c r="F25147">
        <v>1060.8</v>
      </c>
    </row>
    <row r="25148" spans="5:6" x14ac:dyDescent="0.55000000000000004">
      <c r="E25148">
        <v>3583.7</v>
      </c>
      <c r="F25148">
        <v>1730.3</v>
      </c>
    </row>
    <row r="25149" spans="5:6" x14ac:dyDescent="0.55000000000000004">
      <c r="E25149">
        <v>4876.1000000000004</v>
      </c>
      <c r="F25149">
        <v>19514.900000000001</v>
      </c>
    </row>
    <row r="25150" spans="5:6" x14ac:dyDescent="0.55000000000000004">
      <c r="E25150">
        <v>1198.2</v>
      </c>
      <c r="F25150">
        <v>19962.599999999999</v>
      </c>
    </row>
    <row r="25151" spans="5:6" x14ac:dyDescent="0.55000000000000004">
      <c r="E25151">
        <v>2969</v>
      </c>
      <c r="F25151">
        <v>2722.4</v>
      </c>
    </row>
    <row r="25152" spans="5:6" x14ac:dyDescent="0.55000000000000004">
      <c r="E25152">
        <v>1566.4</v>
      </c>
      <c r="F25152">
        <v>1156.3</v>
      </c>
    </row>
    <row r="25153" spans="5:6" x14ac:dyDescent="0.55000000000000004">
      <c r="E25153">
        <v>11454.7</v>
      </c>
      <c r="F25153">
        <v>9017.5</v>
      </c>
    </row>
    <row r="25154" spans="5:6" x14ac:dyDescent="0.55000000000000004">
      <c r="E25154">
        <v>25024.6</v>
      </c>
      <c r="F25154">
        <v>5550</v>
      </c>
    </row>
    <row r="25155" spans="5:6" x14ac:dyDescent="0.55000000000000004">
      <c r="E25155">
        <v>29785.3</v>
      </c>
      <c r="F25155">
        <v>17972.3</v>
      </c>
    </row>
    <row r="25156" spans="5:6" x14ac:dyDescent="0.55000000000000004">
      <c r="E25156">
        <v>1982.8</v>
      </c>
      <c r="F25156">
        <v>12551.8</v>
      </c>
    </row>
    <row r="25157" spans="5:6" x14ac:dyDescent="0.55000000000000004">
      <c r="E25157">
        <v>7501.7</v>
      </c>
      <c r="F25157">
        <v>7623.9</v>
      </c>
    </row>
    <row r="25158" spans="5:6" x14ac:dyDescent="0.55000000000000004">
      <c r="E25158">
        <v>874.5</v>
      </c>
      <c r="F25158">
        <v>1810.4</v>
      </c>
    </row>
    <row r="25159" spans="5:6" x14ac:dyDescent="0.55000000000000004">
      <c r="E25159">
        <v>16754.900000000001</v>
      </c>
      <c r="F25159">
        <v>1877.2</v>
      </c>
    </row>
    <row r="25160" spans="5:6" x14ac:dyDescent="0.55000000000000004">
      <c r="E25160">
        <v>7695.7</v>
      </c>
      <c r="F25160">
        <v>14229.2</v>
      </c>
    </row>
    <row r="25161" spans="5:6" x14ac:dyDescent="0.55000000000000004">
      <c r="E25161">
        <v>8447.6</v>
      </c>
      <c r="F25161">
        <v>2492.6</v>
      </c>
    </row>
    <row r="25162" spans="5:6" x14ac:dyDescent="0.55000000000000004">
      <c r="E25162">
        <v>2943.8</v>
      </c>
      <c r="F25162">
        <v>10260.6</v>
      </c>
    </row>
    <row r="25163" spans="5:6" x14ac:dyDescent="0.55000000000000004">
      <c r="E25163">
        <v>3407.4</v>
      </c>
      <c r="F25163">
        <v>17304.7</v>
      </c>
    </row>
    <row r="25164" spans="5:6" x14ac:dyDescent="0.55000000000000004">
      <c r="E25164">
        <v>3664.1</v>
      </c>
      <c r="F25164">
        <v>2070.4</v>
      </c>
    </row>
    <row r="25165" spans="5:6" x14ac:dyDescent="0.55000000000000004">
      <c r="E25165">
        <v>6625.1</v>
      </c>
      <c r="F25165">
        <v>21560.7</v>
      </c>
    </row>
    <row r="25166" spans="5:6" x14ac:dyDescent="0.55000000000000004">
      <c r="E25166">
        <v>8357.7000000000007</v>
      </c>
      <c r="F25166">
        <v>7968</v>
      </c>
    </row>
    <row r="25167" spans="5:6" x14ac:dyDescent="0.55000000000000004">
      <c r="E25167">
        <v>20413.7</v>
      </c>
      <c r="F25167">
        <v>22459.3</v>
      </c>
    </row>
    <row r="25168" spans="5:6" x14ac:dyDescent="0.55000000000000004">
      <c r="E25168">
        <v>28390.5</v>
      </c>
      <c r="F25168">
        <v>1858</v>
      </c>
    </row>
    <row r="25169" spans="5:6" x14ac:dyDescent="0.55000000000000004">
      <c r="E25169">
        <v>1738.4</v>
      </c>
      <c r="F25169">
        <v>12720.5</v>
      </c>
    </row>
    <row r="25170" spans="5:6" x14ac:dyDescent="0.55000000000000004">
      <c r="E25170">
        <v>4278.2</v>
      </c>
      <c r="F25170">
        <v>20712.3</v>
      </c>
    </row>
    <row r="25171" spans="5:6" x14ac:dyDescent="0.55000000000000004">
      <c r="E25171">
        <v>3603.1</v>
      </c>
      <c r="F25171">
        <v>1864.9</v>
      </c>
    </row>
    <row r="25172" spans="5:6" x14ac:dyDescent="0.55000000000000004">
      <c r="E25172">
        <v>2562.8000000000002</v>
      </c>
      <c r="F25172">
        <v>49718.8</v>
      </c>
    </row>
    <row r="25173" spans="5:6" x14ac:dyDescent="0.55000000000000004">
      <c r="E25173">
        <v>3261.5</v>
      </c>
      <c r="F25173">
        <v>2537.1999999999998</v>
      </c>
    </row>
    <row r="25174" spans="5:6" x14ac:dyDescent="0.55000000000000004">
      <c r="E25174">
        <v>4941.3999999999996</v>
      </c>
      <c r="F25174">
        <v>546.6</v>
      </c>
    </row>
    <row r="25175" spans="5:6" x14ac:dyDescent="0.55000000000000004">
      <c r="E25175">
        <v>14608.2</v>
      </c>
      <c r="F25175">
        <v>7268.7</v>
      </c>
    </row>
    <row r="25176" spans="5:6" x14ac:dyDescent="0.55000000000000004">
      <c r="E25176">
        <v>13035.6</v>
      </c>
      <c r="F25176">
        <v>1874.9</v>
      </c>
    </row>
    <row r="25177" spans="5:6" x14ac:dyDescent="0.55000000000000004">
      <c r="E25177">
        <v>6472.8</v>
      </c>
      <c r="F25177">
        <v>886.5</v>
      </c>
    </row>
    <row r="25178" spans="5:6" x14ac:dyDescent="0.55000000000000004">
      <c r="E25178">
        <v>30055.9</v>
      </c>
      <c r="F25178">
        <v>4780.3</v>
      </c>
    </row>
    <row r="25179" spans="5:6" x14ac:dyDescent="0.55000000000000004">
      <c r="E25179">
        <v>12132.2</v>
      </c>
      <c r="F25179">
        <v>559.29999999999995</v>
      </c>
    </row>
    <row r="25180" spans="5:6" x14ac:dyDescent="0.55000000000000004">
      <c r="E25180">
        <v>1568</v>
      </c>
      <c r="F25180">
        <v>26221.4</v>
      </c>
    </row>
    <row r="25181" spans="5:6" x14ac:dyDescent="0.55000000000000004">
      <c r="E25181">
        <v>7727.9</v>
      </c>
      <c r="F25181">
        <v>7781.5</v>
      </c>
    </row>
    <row r="25182" spans="5:6" x14ac:dyDescent="0.55000000000000004">
      <c r="E25182">
        <v>8488.9</v>
      </c>
      <c r="F25182">
        <v>32838.800000000003</v>
      </c>
    </row>
    <row r="25183" spans="5:6" x14ac:dyDescent="0.55000000000000004">
      <c r="E25183">
        <v>8575.2000000000007</v>
      </c>
      <c r="F25183">
        <v>2214.3000000000002</v>
      </c>
    </row>
    <row r="25184" spans="5:6" x14ac:dyDescent="0.55000000000000004">
      <c r="E25184">
        <v>2048.6</v>
      </c>
      <c r="F25184">
        <v>8972.9</v>
      </c>
    </row>
    <row r="25185" spans="5:6" x14ac:dyDescent="0.55000000000000004">
      <c r="E25185">
        <v>21554.799999999999</v>
      </c>
      <c r="F25185">
        <v>7380.8</v>
      </c>
    </row>
    <row r="25186" spans="5:6" x14ac:dyDescent="0.55000000000000004">
      <c r="E25186">
        <v>7091.4</v>
      </c>
      <c r="F25186">
        <v>7496.2</v>
      </c>
    </row>
    <row r="25187" spans="5:6" x14ac:dyDescent="0.55000000000000004">
      <c r="E25187">
        <v>20694.5</v>
      </c>
      <c r="F25187">
        <v>15193.7</v>
      </c>
    </row>
    <row r="25188" spans="5:6" x14ac:dyDescent="0.55000000000000004">
      <c r="E25188">
        <v>12845.1</v>
      </c>
      <c r="F25188">
        <v>4277.6000000000004</v>
      </c>
    </row>
    <row r="25189" spans="5:6" x14ac:dyDescent="0.55000000000000004">
      <c r="E25189">
        <v>14883.1</v>
      </c>
      <c r="F25189">
        <v>2240.6999999999998</v>
      </c>
    </row>
    <row r="25190" spans="5:6" x14ac:dyDescent="0.55000000000000004">
      <c r="E25190">
        <v>48228.7</v>
      </c>
      <c r="F25190">
        <v>15816.2</v>
      </c>
    </row>
    <row r="25191" spans="5:6" x14ac:dyDescent="0.55000000000000004">
      <c r="E25191">
        <v>7220.8</v>
      </c>
      <c r="F25191">
        <v>14197.9</v>
      </c>
    </row>
    <row r="25192" spans="5:6" x14ac:dyDescent="0.55000000000000004">
      <c r="E25192">
        <v>3721.9</v>
      </c>
      <c r="F25192">
        <v>2113</v>
      </c>
    </row>
    <row r="25193" spans="5:6" x14ac:dyDescent="0.55000000000000004">
      <c r="E25193">
        <v>4944.8999999999996</v>
      </c>
      <c r="F25193">
        <v>4661.5</v>
      </c>
    </row>
    <row r="25194" spans="5:6" x14ac:dyDescent="0.55000000000000004">
      <c r="E25194">
        <v>6259.7</v>
      </c>
      <c r="F25194">
        <v>5801.8</v>
      </c>
    </row>
    <row r="25195" spans="5:6" x14ac:dyDescent="0.55000000000000004">
      <c r="E25195">
        <v>26993.3</v>
      </c>
      <c r="F25195">
        <v>3715.4</v>
      </c>
    </row>
    <row r="25196" spans="5:6" x14ac:dyDescent="0.55000000000000004">
      <c r="E25196">
        <v>18965.2</v>
      </c>
      <c r="F25196">
        <v>2509.1</v>
      </c>
    </row>
    <row r="25197" spans="5:6" x14ac:dyDescent="0.55000000000000004">
      <c r="E25197">
        <v>11712.5</v>
      </c>
      <c r="F25197">
        <v>1585.9</v>
      </c>
    </row>
    <row r="25198" spans="5:6" x14ac:dyDescent="0.55000000000000004">
      <c r="E25198">
        <v>2402.9</v>
      </c>
      <c r="F25198">
        <v>2233.3000000000002</v>
      </c>
    </row>
    <row r="25199" spans="5:6" x14ac:dyDescent="0.55000000000000004">
      <c r="E25199">
        <v>19908.400000000001</v>
      </c>
      <c r="F25199">
        <v>8722.7000000000007</v>
      </c>
    </row>
    <row r="25200" spans="5:6" x14ac:dyDescent="0.55000000000000004">
      <c r="E25200">
        <v>928.2</v>
      </c>
      <c r="F25200">
        <v>11723.2</v>
      </c>
    </row>
    <row r="25201" spans="5:6" x14ac:dyDescent="0.55000000000000004">
      <c r="E25201">
        <v>6664.6</v>
      </c>
      <c r="F25201">
        <v>3475.1</v>
      </c>
    </row>
    <row r="25202" spans="5:6" x14ac:dyDescent="0.55000000000000004">
      <c r="E25202">
        <v>25342.799999999999</v>
      </c>
      <c r="F25202">
        <v>2992.1</v>
      </c>
    </row>
    <row r="25203" spans="5:6" x14ac:dyDescent="0.55000000000000004">
      <c r="E25203">
        <v>3851.8</v>
      </c>
      <c r="F25203">
        <v>6413.7</v>
      </c>
    </row>
    <row r="25204" spans="5:6" x14ac:dyDescent="0.55000000000000004">
      <c r="E25204">
        <v>3561.5</v>
      </c>
      <c r="F25204">
        <v>14262</v>
      </c>
    </row>
    <row r="25205" spans="5:6" x14ac:dyDescent="0.55000000000000004">
      <c r="E25205">
        <v>1117.0999999999999</v>
      </c>
      <c r="F25205">
        <v>45512.5</v>
      </c>
    </row>
    <row r="25206" spans="5:6" x14ac:dyDescent="0.55000000000000004">
      <c r="E25206">
        <v>26272.1</v>
      </c>
      <c r="F25206">
        <v>2604.8000000000002</v>
      </c>
    </row>
    <row r="25207" spans="5:6" x14ac:dyDescent="0.55000000000000004">
      <c r="E25207">
        <v>1961.6</v>
      </c>
      <c r="F25207">
        <v>1568.8</v>
      </c>
    </row>
    <row r="25208" spans="5:6" x14ac:dyDescent="0.55000000000000004">
      <c r="E25208">
        <v>11194.3</v>
      </c>
      <c r="F25208">
        <v>3755.4</v>
      </c>
    </row>
    <row r="25209" spans="5:6" x14ac:dyDescent="0.55000000000000004">
      <c r="E25209">
        <v>3671.3</v>
      </c>
      <c r="F25209">
        <v>2406.6</v>
      </c>
    </row>
    <row r="25210" spans="5:6" x14ac:dyDescent="0.55000000000000004">
      <c r="E25210">
        <v>28353</v>
      </c>
      <c r="F25210">
        <v>5481.4</v>
      </c>
    </row>
    <row r="25211" spans="5:6" x14ac:dyDescent="0.55000000000000004">
      <c r="E25211">
        <v>3301.8</v>
      </c>
      <c r="F25211">
        <v>834.7</v>
      </c>
    </row>
    <row r="25212" spans="5:6" x14ac:dyDescent="0.55000000000000004">
      <c r="E25212">
        <v>10671</v>
      </c>
      <c r="F25212">
        <v>2154.6999999999998</v>
      </c>
    </row>
    <row r="25213" spans="5:6" x14ac:dyDescent="0.55000000000000004">
      <c r="E25213">
        <v>6976.2</v>
      </c>
      <c r="F25213">
        <v>3491.1</v>
      </c>
    </row>
    <row r="25214" spans="5:6" x14ac:dyDescent="0.55000000000000004">
      <c r="E25214">
        <v>1207.8</v>
      </c>
      <c r="F25214">
        <v>1604.1</v>
      </c>
    </row>
    <row r="25215" spans="5:6" x14ac:dyDescent="0.55000000000000004">
      <c r="E25215">
        <v>4956.1000000000004</v>
      </c>
      <c r="F25215">
        <v>3403.5</v>
      </c>
    </row>
    <row r="25216" spans="5:6" x14ac:dyDescent="0.55000000000000004">
      <c r="E25216">
        <v>4245.8</v>
      </c>
      <c r="F25216">
        <v>7269</v>
      </c>
    </row>
    <row r="25217" spans="5:6" x14ac:dyDescent="0.55000000000000004">
      <c r="E25217">
        <v>2986.6</v>
      </c>
      <c r="F25217">
        <v>12871.9</v>
      </c>
    </row>
    <row r="25218" spans="5:6" x14ac:dyDescent="0.55000000000000004">
      <c r="E25218">
        <v>1873.6</v>
      </c>
      <c r="F25218">
        <v>2604.1</v>
      </c>
    </row>
    <row r="25219" spans="5:6" x14ac:dyDescent="0.55000000000000004">
      <c r="E25219">
        <v>868.3</v>
      </c>
      <c r="F25219">
        <v>1426.9</v>
      </c>
    </row>
    <row r="25220" spans="5:6" x14ac:dyDescent="0.55000000000000004">
      <c r="E25220">
        <v>10088.299999999999</v>
      </c>
      <c r="F25220">
        <v>19197.3</v>
      </c>
    </row>
    <row r="25221" spans="5:6" x14ac:dyDescent="0.55000000000000004">
      <c r="E25221">
        <v>36712.5</v>
      </c>
      <c r="F25221">
        <v>4107.7</v>
      </c>
    </row>
    <row r="25222" spans="5:6" x14ac:dyDescent="0.55000000000000004">
      <c r="E25222">
        <v>1702.8</v>
      </c>
      <c r="F25222">
        <v>13418.2</v>
      </c>
    </row>
    <row r="25223" spans="5:6" x14ac:dyDescent="0.55000000000000004">
      <c r="E25223">
        <v>2498.1999999999998</v>
      </c>
      <c r="F25223">
        <v>7613.1</v>
      </c>
    </row>
    <row r="25224" spans="5:6" x14ac:dyDescent="0.55000000000000004">
      <c r="E25224">
        <v>12256.7</v>
      </c>
      <c r="F25224">
        <v>13725.6</v>
      </c>
    </row>
    <row r="25225" spans="5:6" x14ac:dyDescent="0.55000000000000004">
      <c r="E25225">
        <v>4352.8</v>
      </c>
      <c r="F25225">
        <v>15189.5</v>
      </c>
    </row>
    <row r="25226" spans="5:6" x14ac:dyDescent="0.55000000000000004">
      <c r="E25226">
        <v>3501.7</v>
      </c>
      <c r="F25226">
        <v>672</v>
      </c>
    </row>
    <row r="25227" spans="5:6" x14ac:dyDescent="0.55000000000000004">
      <c r="E25227">
        <v>5749.1</v>
      </c>
      <c r="F25227">
        <v>10164.5</v>
      </c>
    </row>
    <row r="25228" spans="5:6" x14ac:dyDescent="0.55000000000000004">
      <c r="E25228">
        <v>16848.599999999999</v>
      </c>
      <c r="F25228">
        <v>23281.8</v>
      </c>
    </row>
    <row r="25229" spans="5:6" x14ac:dyDescent="0.55000000000000004">
      <c r="E25229">
        <v>2649.4</v>
      </c>
      <c r="F25229">
        <v>574.9</v>
      </c>
    </row>
    <row r="25230" spans="5:6" x14ac:dyDescent="0.55000000000000004">
      <c r="E25230">
        <v>7108.9</v>
      </c>
      <c r="F25230">
        <v>2683.1</v>
      </c>
    </row>
    <row r="25231" spans="5:6" x14ac:dyDescent="0.55000000000000004">
      <c r="E25231">
        <v>29014.799999999999</v>
      </c>
      <c r="F25231">
        <v>742.8</v>
      </c>
    </row>
    <row r="25232" spans="5:6" x14ac:dyDescent="0.55000000000000004">
      <c r="E25232">
        <v>1278.0999999999999</v>
      </c>
      <c r="F25232">
        <v>17895.2</v>
      </c>
    </row>
    <row r="25233" spans="5:6" x14ac:dyDescent="0.55000000000000004">
      <c r="E25233">
        <v>9592.7999999999993</v>
      </c>
      <c r="F25233">
        <v>2790.7</v>
      </c>
    </row>
    <row r="25234" spans="5:6" x14ac:dyDescent="0.55000000000000004">
      <c r="E25234">
        <v>8722.2999999999993</v>
      </c>
      <c r="F25234">
        <v>12711.1</v>
      </c>
    </row>
    <row r="25235" spans="5:6" x14ac:dyDescent="0.55000000000000004">
      <c r="E25235">
        <v>8020.3</v>
      </c>
      <c r="F25235">
        <v>16270.8</v>
      </c>
    </row>
    <row r="25236" spans="5:6" x14ac:dyDescent="0.55000000000000004">
      <c r="E25236">
        <v>4068.8</v>
      </c>
      <c r="F25236">
        <v>15079.2</v>
      </c>
    </row>
    <row r="25237" spans="5:6" x14ac:dyDescent="0.55000000000000004">
      <c r="E25237">
        <v>18084.599999999999</v>
      </c>
      <c r="F25237">
        <v>2141.5</v>
      </c>
    </row>
    <row r="25238" spans="5:6" x14ac:dyDescent="0.55000000000000004">
      <c r="E25238">
        <v>18154.099999999999</v>
      </c>
      <c r="F25238">
        <v>8955.2000000000007</v>
      </c>
    </row>
    <row r="25239" spans="5:6" x14ac:dyDescent="0.55000000000000004">
      <c r="E25239">
        <v>1940.3</v>
      </c>
      <c r="F25239">
        <v>1377.4</v>
      </c>
    </row>
    <row r="25240" spans="5:6" x14ac:dyDescent="0.55000000000000004">
      <c r="E25240">
        <v>27640.3</v>
      </c>
      <c r="F25240">
        <v>9176.6</v>
      </c>
    </row>
    <row r="25241" spans="5:6" x14ac:dyDescent="0.55000000000000004">
      <c r="E25241">
        <v>7908</v>
      </c>
      <c r="F25241">
        <v>5976.6</v>
      </c>
    </row>
    <row r="25242" spans="5:6" x14ac:dyDescent="0.55000000000000004">
      <c r="E25242">
        <v>836.3</v>
      </c>
      <c r="F25242">
        <v>6269.2</v>
      </c>
    </row>
    <row r="25243" spans="5:6" x14ac:dyDescent="0.55000000000000004">
      <c r="E25243">
        <v>6344.3</v>
      </c>
      <c r="F25243">
        <v>3112.8</v>
      </c>
    </row>
    <row r="25244" spans="5:6" x14ac:dyDescent="0.55000000000000004">
      <c r="E25244">
        <v>14963</v>
      </c>
      <c r="F25244">
        <v>15348.1</v>
      </c>
    </row>
    <row r="25245" spans="5:6" x14ac:dyDescent="0.55000000000000004">
      <c r="E25245">
        <v>3434.3</v>
      </c>
      <c r="F25245">
        <v>13109.6</v>
      </c>
    </row>
    <row r="25246" spans="5:6" x14ac:dyDescent="0.55000000000000004">
      <c r="E25246">
        <v>21610.1</v>
      </c>
      <c r="F25246">
        <v>2066.1999999999998</v>
      </c>
    </row>
    <row r="25247" spans="5:6" x14ac:dyDescent="0.55000000000000004">
      <c r="E25247">
        <v>3640.8</v>
      </c>
      <c r="F25247">
        <v>2025</v>
      </c>
    </row>
    <row r="25248" spans="5:6" x14ac:dyDescent="0.55000000000000004">
      <c r="E25248">
        <v>1670</v>
      </c>
      <c r="F25248">
        <v>3161.7</v>
      </c>
    </row>
    <row r="25249" spans="5:6" x14ac:dyDescent="0.55000000000000004">
      <c r="E25249">
        <v>4369.3</v>
      </c>
      <c r="F25249">
        <v>3510.2</v>
      </c>
    </row>
    <row r="25250" spans="5:6" x14ac:dyDescent="0.55000000000000004">
      <c r="E25250">
        <v>15094.5</v>
      </c>
      <c r="F25250">
        <v>33799.599999999999</v>
      </c>
    </row>
    <row r="25251" spans="5:6" x14ac:dyDescent="0.55000000000000004">
      <c r="E25251">
        <v>5951.7</v>
      </c>
      <c r="F25251">
        <v>9977.2000000000007</v>
      </c>
    </row>
    <row r="25252" spans="5:6" x14ac:dyDescent="0.55000000000000004">
      <c r="E25252">
        <v>4980.8</v>
      </c>
      <c r="F25252">
        <v>6214.1</v>
      </c>
    </row>
    <row r="25253" spans="5:6" x14ac:dyDescent="0.55000000000000004">
      <c r="E25253">
        <v>21615.599999999999</v>
      </c>
      <c r="F25253">
        <v>2286.8000000000002</v>
      </c>
    </row>
    <row r="25254" spans="5:6" x14ac:dyDescent="0.55000000000000004">
      <c r="E25254">
        <v>42575.3</v>
      </c>
      <c r="F25254">
        <v>1781.1</v>
      </c>
    </row>
    <row r="25255" spans="5:6" x14ac:dyDescent="0.55000000000000004">
      <c r="E25255">
        <v>9078</v>
      </c>
      <c r="F25255">
        <v>2129.6</v>
      </c>
    </row>
    <row r="25256" spans="5:6" x14ac:dyDescent="0.55000000000000004">
      <c r="E25256">
        <v>1282.3</v>
      </c>
      <c r="F25256">
        <v>58819.199999999997</v>
      </c>
    </row>
    <row r="25257" spans="5:6" x14ac:dyDescent="0.55000000000000004">
      <c r="E25257">
        <v>56194.5</v>
      </c>
      <c r="F25257">
        <v>42426</v>
      </c>
    </row>
    <row r="25258" spans="5:6" x14ac:dyDescent="0.55000000000000004">
      <c r="E25258">
        <v>16496.2</v>
      </c>
      <c r="F25258">
        <v>6351.3</v>
      </c>
    </row>
    <row r="25259" spans="5:6" x14ac:dyDescent="0.55000000000000004">
      <c r="E25259">
        <v>9341.2999999999993</v>
      </c>
      <c r="F25259">
        <v>3483.7</v>
      </c>
    </row>
    <row r="25260" spans="5:6" x14ac:dyDescent="0.55000000000000004">
      <c r="E25260">
        <v>6347.6</v>
      </c>
      <c r="F25260">
        <v>1624.7</v>
      </c>
    </row>
    <row r="25261" spans="5:6" x14ac:dyDescent="0.55000000000000004">
      <c r="E25261">
        <v>12123.8</v>
      </c>
      <c r="F25261">
        <v>10591.3</v>
      </c>
    </row>
    <row r="25262" spans="5:6" x14ac:dyDescent="0.55000000000000004">
      <c r="E25262">
        <v>13793.6</v>
      </c>
      <c r="F25262">
        <v>2334.6</v>
      </c>
    </row>
    <row r="25263" spans="5:6" x14ac:dyDescent="0.55000000000000004">
      <c r="E25263">
        <v>15687.1</v>
      </c>
      <c r="F25263">
        <v>1813.6</v>
      </c>
    </row>
    <row r="25264" spans="5:6" x14ac:dyDescent="0.55000000000000004">
      <c r="E25264">
        <v>1535.8</v>
      </c>
      <c r="F25264">
        <v>23703.7</v>
      </c>
    </row>
    <row r="25265" spans="5:6" x14ac:dyDescent="0.55000000000000004">
      <c r="E25265">
        <v>12465.3</v>
      </c>
      <c r="F25265">
        <v>1928.7</v>
      </c>
    </row>
    <row r="25266" spans="5:6" x14ac:dyDescent="0.55000000000000004">
      <c r="E25266">
        <v>2042.3</v>
      </c>
      <c r="F25266">
        <v>3173.7</v>
      </c>
    </row>
    <row r="25267" spans="5:6" x14ac:dyDescent="0.55000000000000004">
      <c r="E25267">
        <v>10170.299999999999</v>
      </c>
      <c r="F25267">
        <v>2876.4</v>
      </c>
    </row>
    <row r="25268" spans="5:6" x14ac:dyDescent="0.55000000000000004">
      <c r="E25268">
        <v>9275.7999999999993</v>
      </c>
      <c r="F25268">
        <v>1032.0999999999999</v>
      </c>
    </row>
    <row r="25269" spans="5:6" x14ac:dyDescent="0.55000000000000004">
      <c r="E25269">
        <v>12687</v>
      </c>
      <c r="F25269">
        <v>2955.5</v>
      </c>
    </row>
    <row r="25270" spans="5:6" x14ac:dyDescent="0.55000000000000004">
      <c r="E25270">
        <v>10651.8</v>
      </c>
      <c r="F25270">
        <v>4034.3</v>
      </c>
    </row>
    <row r="25271" spans="5:6" x14ac:dyDescent="0.55000000000000004">
      <c r="E25271">
        <v>7681.7</v>
      </c>
      <c r="F25271">
        <v>8592.2999999999993</v>
      </c>
    </row>
    <row r="25272" spans="5:6" x14ac:dyDescent="0.55000000000000004">
      <c r="E25272">
        <v>49391.199999999997</v>
      </c>
      <c r="F25272">
        <v>2193.6</v>
      </c>
    </row>
    <row r="25273" spans="5:6" x14ac:dyDescent="0.55000000000000004">
      <c r="E25273">
        <v>4332.6000000000004</v>
      </c>
      <c r="F25273">
        <v>1413.6</v>
      </c>
    </row>
    <row r="25274" spans="5:6" x14ac:dyDescent="0.55000000000000004">
      <c r="E25274">
        <v>18001.599999999999</v>
      </c>
      <c r="F25274">
        <v>21403.7</v>
      </c>
    </row>
    <row r="25275" spans="5:6" x14ac:dyDescent="0.55000000000000004">
      <c r="E25275">
        <v>2078.1</v>
      </c>
      <c r="F25275">
        <v>14926.2</v>
      </c>
    </row>
    <row r="25276" spans="5:6" x14ac:dyDescent="0.55000000000000004">
      <c r="E25276">
        <v>2124.4</v>
      </c>
      <c r="F25276">
        <v>2502.4</v>
      </c>
    </row>
    <row r="25277" spans="5:6" x14ac:dyDescent="0.55000000000000004">
      <c r="E25277">
        <v>14781.9</v>
      </c>
      <c r="F25277">
        <v>11778.1</v>
      </c>
    </row>
    <row r="25278" spans="5:6" x14ac:dyDescent="0.55000000000000004">
      <c r="E25278">
        <v>936.1</v>
      </c>
      <c r="F25278">
        <v>14687.5</v>
      </c>
    </row>
    <row r="25279" spans="5:6" x14ac:dyDescent="0.55000000000000004">
      <c r="E25279">
        <v>26151.1</v>
      </c>
      <c r="F25279">
        <v>4191.3</v>
      </c>
    </row>
    <row r="25280" spans="5:6" x14ac:dyDescent="0.55000000000000004">
      <c r="E25280">
        <v>1667.3</v>
      </c>
      <c r="F25280">
        <v>1050.5999999999999</v>
      </c>
    </row>
    <row r="25281" spans="5:6" x14ac:dyDescent="0.55000000000000004">
      <c r="E25281">
        <v>1126.8</v>
      </c>
      <c r="F25281">
        <v>15560.1</v>
      </c>
    </row>
    <row r="25282" spans="5:6" x14ac:dyDescent="0.55000000000000004">
      <c r="E25282">
        <v>4848</v>
      </c>
      <c r="F25282">
        <v>3968.7</v>
      </c>
    </row>
    <row r="25283" spans="5:6" x14ac:dyDescent="0.55000000000000004">
      <c r="E25283">
        <v>7116.8</v>
      </c>
      <c r="F25283">
        <v>5928.2</v>
      </c>
    </row>
    <row r="25284" spans="5:6" x14ac:dyDescent="0.55000000000000004">
      <c r="E25284">
        <v>24296.1</v>
      </c>
      <c r="F25284">
        <v>17524.7</v>
      </c>
    </row>
    <row r="25285" spans="5:6" x14ac:dyDescent="0.55000000000000004">
      <c r="E25285">
        <v>11727.1</v>
      </c>
      <c r="F25285">
        <v>6454.9</v>
      </c>
    </row>
    <row r="25286" spans="5:6" x14ac:dyDescent="0.55000000000000004">
      <c r="E25286">
        <v>10699.8</v>
      </c>
      <c r="F25286">
        <v>1376.1</v>
      </c>
    </row>
    <row r="25287" spans="5:6" x14ac:dyDescent="0.55000000000000004">
      <c r="E25287">
        <v>53866.8</v>
      </c>
      <c r="F25287">
        <v>1718</v>
      </c>
    </row>
    <row r="25288" spans="5:6" x14ac:dyDescent="0.55000000000000004">
      <c r="E25288">
        <v>7465.8</v>
      </c>
      <c r="F25288">
        <v>3415</v>
      </c>
    </row>
    <row r="25289" spans="5:6" x14ac:dyDescent="0.55000000000000004">
      <c r="E25289">
        <v>8039.5</v>
      </c>
      <c r="F25289">
        <v>1134.9000000000001</v>
      </c>
    </row>
    <row r="25290" spans="5:6" x14ac:dyDescent="0.55000000000000004">
      <c r="E25290">
        <v>5251.2</v>
      </c>
      <c r="F25290">
        <v>8581.2000000000007</v>
      </c>
    </row>
    <row r="25291" spans="5:6" x14ac:dyDescent="0.55000000000000004">
      <c r="E25291">
        <v>4532.2</v>
      </c>
      <c r="F25291">
        <v>28646.9</v>
      </c>
    </row>
    <row r="25292" spans="5:6" x14ac:dyDescent="0.55000000000000004">
      <c r="E25292">
        <v>2881.3</v>
      </c>
      <c r="F25292">
        <v>2373.5</v>
      </c>
    </row>
    <row r="25293" spans="5:6" x14ac:dyDescent="0.55000000000000004">
      <c r="E25293">
        <v>19840.599999999999</v>
      </c>
      <c r="F25293">
        <v>618.29999999999995</v>
      </c>
    </row>
    <row r="25294" spans="5:6" x14ac:dyDescent="0.55000000000000004">
      <c r="E25294">
        <v>8115.2</v>
      </c>
      <c r="F25294">
        <v>37166.400000000001</v>
      </c>
    </row>
    <row r="25295" spans="5:6" x14ac:dyDescent="0.55000000000000004">
      <c r="E25295">
        <v>37010.1</v>
      </c>
      <c r="F25295">
        <v>4458.2</v>
      </c>
    </row>
    <row r="25296" spans="5:6" x14ac:dyDescent="0.55000000000000004">
      <c r="E25296">
        <v>4801.6000000000004</v>
      </c>
      <c r="F25296">
        <v>15507</v>
      </c>
    </row>
    <row r="25297" spans="5:6" x14ac:dyDescent="0.55000000000000004">
      <c r="E25297">
        <v>13152.9</v>
      </c>
      <c r="F25297">
        <v>6095.2</v>
      </c>
    </row>
    <row r="25298" spans="5:6" x14ac:dyDescent="0.55000000000000004">
      <c r="E25298">
        <v>61183.4</v>
      </c>
      <c r="F25298">
        <v>4072.8</v>
      </c>
    </row>
    <row r="25299" spans="5:6" x14ac:dyDescent="0.55000000000000004">
      <c r="E25299">
        <v>1103.8</v>
      </c>
      <c r="F25299">
        <v>2394.6</v>
      </c>
    </row>
    <row r="25300" spans="5:6" x14ac:dyDescent="0.55000000000000004">
      <c r="E25300">
        <v>1413.6</v>
      </c>
      <c r="F25300">
        <v>4478.5</v>
      </c>
    </row>
    <row r="25301" spans="5:6" x14ac:dyDescent="0.55000000000000004">
      <c r="E25301">
        <v>25214.6</v>
      </c>
      <c r="F25301">
        <v>11274.9</v>
      </c>
    </row>
    <row r="25302" spans="5:6" x14ac:dyDescent="0.55000000000000004">
      <c r="E25302">
        <v>5914.6</v>
      </c>
      <c r="F25302">
        <v>1914.7</v>
      </c>
    </row>
    <row r="25303" spans="5:6" x14ac:dyDescent="0.55000000000000004">
      <c r="E25303">
        <v>11817.3</v>
      </c>
      <c r="F25303">
        <v>4049.3</v>
      </c>
    </row>
    <row r="25304" spans="5:6" x14ac:dyDescent="0.55000000000000004">
      <c r="E25304">
        <v>8734.2999999999993</v>
      </c>
      <c r="F25304">
        <v>16959.3</v>
      </c>
    </row>
    <row r="25305" spans="5:6" x14ac:dyDescent="0.55000000000000004">
      <c r="E25305">
        <v>1108</v>
      </c>
      <c r="F25305">
        <v>4217.3</v>
      </c>
    </row>
    <row r="25306" spans="5:6" x14ac:dyDescent="0.55000000000000004">
      <c r="E25306">
        <v>26692.3</v>
      </c>
      <c r="F25306">
        <v>2432.4</v>
      </c>
    </row>
    <row r="25307" spans="5:6" x14ac:dyDescent="0.55000000000000004">
      <c r="E25307">
        <v>1686.7</v>
      </c>
      <c r="F25307">
        <v>4704.2</v>
      </c>
    </row>
    <row r="25308" spans="5:6" x14ac:dyDescent="0.55000000000000004">
      <c r="E25308">
        <v>2741.8</v>
      </c>
      <c r="F25308">
        <v>13196.4</v>
      </c>
    </row>
    <row r="25309" spans="5:6" x14ac:dyDescent="0.55000000000000004">
      <c r="E25309">
        <v>3396.2</v>
      </c>
      <c r="F25309">
        <v>14022</v>
      </c>
    </row>
    <row r="25310" spans="5:6" x14ac:dyDescent="0.55000000000000004">
      <c r="E25310">
        <v>45201.599999999999</v>
      </c>
      <c r="F25310">
        <v>4738.3</v>
      </c>
    </row>
    <row r="25311" spans="5:6" x14ac:dyDescent="0.55000000000000004">
      <c r="E25311">
        <v>3925.3</v>
      </c>
      <c r="F25311">
        <v>10754.9</v>
      </c>
    </row>
    <row r="25312" spans="5:6" x14ac:dyDescent="0.55000000000000004">
      <c r="E25312">
        <v>3857.6</v>
      </c>
      <c r="F25312">
        <v>5483.7</v>
      </c>
    </row>
    <row r="25313" spans="5:6" x14ac:dyDescent="0.55000000000000004">
      <c r="E25313">
        <v>39120.6</v>
      </c>
      <c r="F25313">
        <v>2800</v>
      </c>
    </row>
    <row r="25314" spans="5:6" x14ac:dyDescent="0.55000000000000004">
      <c r="E25314">
        <v>6317.6</v>
      </c>
      <c r="F25314">
        <v>16605.2</v>
      </c>
    </row>
    <row r="25315" spans="5:6" x14ac:dyDescent="0.55000000000000004">
      <c r="E25315">
        <v>2334.9</v>
      </c>
      <c r="F25315">
        <v>3000.6</v>
      </c>
    </row>
    <row r="25316" spans="5:6" x14ac:dyDescent="0.55000000000000004">
      <c r="E25316">
        <v>2765.6</v>
      </c>
      <c r="F25316">
        <v>4091.5</v>
      </c>
    </row>
    <row r="25317" spans="5:6" x14ac:dyDescent="0.55000000000000004">
      <c r="E25317">
        <v>1045.9000000000001</v>
      </c>
      <c r="F25317">
        <v>11537.4</v>
      </c>
    </row>
    <row r="25318" spans="5:6" x14ac:dyDescent="0.55000000000000004">
      <c r="E25318">
        <v>2074.3000000000002</v>
      </c>
      <c r="F25318">
        <v>873.2</v>
      </c>
    </row>
    <row r="25319" spans="5:6" x14ac:dyDescent="0.55000000000000004">
      <c r="E25319">
        <v>3391.1</v>
      </c>
      <c r="F25319">
        <v>6521.9</v>
      </c>
    </row>
    <row r="25320" spans="5:6" x14ac:dyDescent="0.55000000000000004">
      <c r="E25320">
        <v>39467.1</v>
      </c>
      <c r="F25320">
        <v>4747.5</v>
      </c>
    </row>
    <row r="25321" spans="5:6" x14ac:dyDescent="0.55000000000000004">
      <c r="E25321">
        <v>6915.6</v>
      </c>
      <c r="F25321">
        <v>26405.4</v>
      </c>
    </row>
    <row r="25322" spans="5:6" x14ac:dyDescent="0.55000000000000004">
      <c r="E25322">
        <v>64456.2</v>
      </c>
      <c r="F25322">
        <v>3905.9</v>
      </c>
    </row>
    <row r="25323" spans="5:6" x14ac:dyDescent="0.55000000000000004">
      <c r="E25323">
        <v>30808.6</v>
      </c>
      <c r="F25323">
        <v>17441.2</v>
      </c>
    </row>
    <row r="25324" spans="5:6" x14ac:dyDescent="0.55000000000000004">
      <c r="E25324">
        <v>6298.6</v>
      </c>
      <c r="F25324">
        <v>1684</v>
      </c>
    </row>
    <row r="25325" spans="5:6" x14ac:dyDescent="0.55000000000000004">
      <c r="E25325">
        <v>781.9</v>
      </c>
      <c r="F25325">
        <v>4181.7</v>
      </c>
    </row>
    <row r="25326" spans="5:6" x14ac:dyDescent="0.55000000000000004">
      <c r="E25326">
        <v>11258.1</v>
      </c>
      <c r="F25326">
        <v>1666.3</v>
      </c>
    </row>
    <row r="25327" spans="5:6" x14ac:dyDescent="0.55000000000000004">
      <c r="E25327">
        <v>21862</v>
      </c>
      <c r="F25327">
        <v>4147.6000000000004</v>
      </c>
    </row>
    <row r="25328" spans="5:6" x14ac:dyDescent="0.55000000000000004">
      <c r="E25328">
        <v>7138.8</v>
      </c>
      <c r="F25328">
        <v>26496</v>
      </c>
    </row>
    <row r="25329" spans="5:6" x14ac:dyDescent="0.55000000000000004">
      <c r="E25329">
        <v>20341.099999999999</v>
      </c>
      <c r="F25329">
        <v>2762.4</v>
      </c>
    </row>
    <row r="25330" spans="5:6" x14ac:dyDescent="0.55000000000000004">
      <c r="E25330">
        <v>4423.6000000000004</v>
      </c>
      <c r="F25330">
        <v>2223.1999999999998</v>
      </c>
    </row>
    <row r="25331" spans="5:6" x14ac:dyDescent="0.55000000000000004">
      <c r="E25331">
        <v>14070.6</v>
      </c>
      <c r="F25331">
        <v>19870.400000000001</v>
      </c>
    </row>
    <row r="25332" spans="5:6" x14ac:dyDescent="0.55000000000000004">
      <c r="E25332">
        <v>719</v>
      </c>
      <c r="F25332">
        <v>2781.7</v>
      </c>
    </row>
    <row r="25333" spans="5:6" x14ac:dyDescent="0.55000000000000004">
      <c r="E25333">
        <v>2054.3000000000002</v>
      </c>
      <c r="F25333">
        <v>13785.9</v>
      </c>
    </row>
    <row r="25334" spans="5:6" x14ac:dyDescent="0.55000000000000004">
      <c r="E25334">
        <v>3362.6</v>
      </c>
      <c r="F25334">
        <v>4869.3999999999996</v>
      </c>
    </row>
    <row r="25335" spans="5:6" x14ac:dyDescent="0.55000000000000004">
      <c r="E25335">
        <v>10722.1</v>
      </c>
      <c r="F25335">
        <v>12835</v>
      </c>
    </row>
    <row r="25336" spans="5:6" x14ac:dyDescent="0.55000000000000004">
      <c r="E25336">
        <v>9275.1</v>
      </c>
      <c r="F25336">
        <v>2445.4</v>
      </c>
    </row>
    <row r="25337" spans="5:6" x14ac:dyDescent="0.55000000000000004">
      <c r="E25337">
        <v>2437.1</v>
      </c>
      <c r="F25337">
        <v>2699.7</v>
      </c>
    </row>
    <row r="25338" spans="5:6" x14ac:dyDescent="0.55000000000000004">
      <c r="E25338">
        <v>27374.2</v>
      </c>
      <c r="F25338">
        <v>2342</v>
      </c>
    </row>
    <row r="25339" spans="5:6" x14ac:dyDescent="0.55000000000000004">
      <c r="E25339">
        <v>11074.1</v>
      </c>
      <c r="F25339">
        <v>1188.7</v>
      </c>
    </row>
    <row r="25340" spans="5:6" x14ac:dyDescent="0.55000000000000004">
      <c r="E25340">
        <v>6400.6</v>
      </c>
      <c r="F25340">
        <v>16919.8</v>
      </c>
    </row>
    <row r="25341" spans="5:6" x14ac:dyDescent="0.55000000000000004">
      <c r="E25341">
        <v>6530.1</v>
      </c>
      <c r="F25341">
        <v>6062.1</v>
      </c>
    </row>
    <row r="25342" spans="5:6" x14ac:dyDescent="0.55000000000000004">
      <c r="E25342">
        <v>3237.6</v>
      </c>
      <c r="F25342">
        <v>6850.9</v>
      </c>
    </row>
    <row r="25343" spans="5:6" x14ac:dyDescent="0.55000000000000004">
      <c r="E25343">
        <v>9260.6</v>
      </c>
      <c r="F25343">
        <v>8136.3</v>
      </c>
    </row>
    <row r="25344" spans="5:6" x14ac:dyDescent="0.55000000000000004">
      <c r="E25344">
        <v>2724.5</v>
      </c>
      <c r="F25344">
        <v>4291.8</v>
      </c>
    </row>
    <row r="25345" spans="5:6" x14ac:dyDescent="0.55000000000000004">
      <c r="E25345">
        <v>5202.3999999999996</v>
      </c>
      <c r="F25345">
        <v>22479.4</v>
      </c>
    </row>
    <row r="25346" spans="5:6" x14ac:dyDescent="0.55000000000000004">
      <c r="E25346">
        <v>1318.8</v>
      </c>
      <c r="F25346">
        <v>55451.7</v>
      </c>
    </row>
    <row r="25347" spans="5:6" x14ac:dyDescent="0.55000000000000004">
      <c r="E25347">
        <v>12478.6</v>
      </c>
      <c r="F25347">
        <v>4825.3999999999996</v>
      </c>
    </row>
    <row r="25348" spans="5:6" x14ac:dyDescent="0.55000000000000004">
      <c r="E25348">
        <v>6658.6</v>
      </c>
      <c r="F25348">
        <v>1012.4</v>
      </c>
    </row>
    <row r="25349" spans="5:6" x14ac:dyDescent="0.55000000000000004">
      <c r="E25349">
        <v>5294.7</v>
      </c>
      <c r="F25349">
        <v>15215.2</v>
      </c>
    </row>
    <row r="25350" spans="5:6" x14ac:dyDescent="0.55000000000000004">
      <c r="E25350">
        <v>24723.4</v>
      </c>
      <c r="F25350">
        <v>2116.8000000000002</v>
      </c>
    </row>
    <row r="25351" spans="5:6" x14ac:dyDescent="0.55000000000000004">
      <c r="E25351">
        <v>6375.1</v>
      </c>
      <c r="F25351">
        <v>2564.4</v>
      </c>
    </row>
    <row r="25352" spans="5:6" x14ac:dyDescent="0.55000000000000004">
      <c r="E25352">
        <v>16397.8</v>
      </c>
      <c r="F25352">
        <v>6518.7</v>
      </c>
    </row>
    <row r="25353" spans="5:6" x14ac:dyDescent="0.55000000000000004">
      <c r="E25353">
        <v>1571.9</v>
      </c>
      <c r="F25353">
        <v>29720.799999999999</v>
      </c>
    </row>
    <row r="25354" spans="5:6" x14ac:dyDescent="0.55000000000000004">
      <c r="E25354">
        <v>23478.799999999999</v>
      </c>
      <c r="F25354">
        <v>3529.1</v>
      </c>
    </row>
    <row r="25355" spans="5:6" x14ac:dyDescent="0.55000000000000004">
      <c r="E25355">
        <v>31792.6</v>
      </c>
      <c r="F25355">
        <v>3525</v>
      </c>
    </row>
    <row r="25356" spans="5:6" x14ac:dyDescent="0.55000000000000004">
      <c r="E25356">
        <v>7846.1</v>
      </c>
      <c r="F25356">
        <v>11639.9</v>
      </c>
    </row>
    <row r="25357" spans="5:6" x14ac:dyDescent="0.55000000000000004">
      <c r="E25357">
        <v>5090.6000000000004</v>
      </c>
      <c r="F25357">
        <v>5226.2</v>
      </c>
    </row>
    <row r="25358" spans="5:6" x14ac:dyDescent="0.55000000000000004">
      <c r="E25358">
        <v>10675.9</v>
      </c>
      <c r="F25358">
        <v>8009.3</v>
      </c>
    </row>
    <row r="25359" spans="5:6" x14ac:dyDescent="0.55000000000000004">
      <c r="E25359">
        <v>9063.1</v>
      </c>
      <c r="F25359">
        <v>7375.4</v>
      </c>
    </row>
    <row r="25360" spans="5:6" x14ac:dyDescent="0.55000000000000004">
      <c r="E25360">
        <v>1326</v>
      </c>
      <c r="F25360">
        <v>31959.7</v>
      </c>
    </row>
    <row r="25361" spans="5:6" x14ac:dyDescent="0.55000000000000004">
      <c r="E25361">
        <v>10840.8</v>
      </c>
      <c r="F25361">
        <v>37114.400000000001</v>
      </c>
    </row>
    <row r="25362" spans="5:6" x14ac:dyDescent="0.55000000000000004">
      <c r="E25362">
        <v>1477.6</v>
      </c>
      <c r="F25362">
        <v>1556.2</v>
      </c>
    </row>
    <row r="25363" spans="5:6" x14ac:dyDescent="0.55000000000000004">
      <c r="E25363">
        <v>26730.6</v>
      </c>
      <c r="F25363">
        <v>792.5</v>
      </c>
    </row>
    <row r="25364" spans="5:6" x14ac:dyDescent="0.55000000000000004">
      <c r="E25364">
        <v>4328.6000000000004</v>
      </c>
      <c r="F25364">
        <v>19499.8</v>
      </c>
    </row>
    <row r="25365" spans="5:6" x14ac:dyDescent="0.55000000000000004">
      <c r="E25365">
        <v>1442.1</v>
      </c>
      <c r="F25365">
        <v>1775.3</v>
      </c>
    </row>
    <row r="25366" spans="5:6" x14ac:dyDescent="0.55000000000000004">
      <c r="E25366">
        <v>18974.2</v>
      </c>
      <c r="F25366">
        <v>17148.599999999999</v>
      </c>
    </row>
    <row r="25367" spans="5:6" x14ac:dyDescent="0.55000000000000004">
      <c r="E25367">
        <v>11437.1</v>
      </c>
      <c r="F25367">
        <v>11113.7</v>
      </c>
    </row>
    <row r="25368" spans="5:6" x14ac:dyDescent="0.55000000000000004">
      <c r="E25368">
        <v>5057.8</v>
      </c>
      <c r="F25368">
        <v>8742.7999999999993</v>
      </c>
    </row>
    <row r="25369" spans="5:6" x14ac:dyDescent="0.55000000000000004">
      <c r="E25369">
        <v>837.1</v>
      </c>
      <c r="F25369">
        <v>34972.199999999997</v>
      </c>
    </row>
    <row r="25370" spans="5:6" x14ac:dyDescent="0.55000000000000004">
      <c r="E25370">
        <v>26279.599999999999</v>
      </c>
      <c r="F25370">
        <v>5025.3</v>
      </c>
    </row>
    <row r="25371" spans="5:6" x14ac:dyDescent="0.55000000000000004">
      <c r="E25371">
        <v>8941.1</v>
      </c>
      <c r="F25371">
        <v>11586.9</v>
      </c>
    </row>
    <row r="25372" spans="5:6" x14ac:dyDescent="0.55000000000000004">
      <c r="E25372">
        <v>1153.9000000000001</v>
      </c>
      <c r="F25372">
        <v>66139.7</v>
      </c>
    </row>
    <row r="25373" spans="5:6" x14ac:dyDescent="0.55000000000000004">
      <c r="E25373">
        <v>17438.599999999999</v>
      </c>
      <c r="F25373">
        <v>1185.9000000000001</v>
      </c>
    </row>
    <row r="25374" spans="5:6" x14ac:dyDescent="0.55000000000000004">
      <c r="E25374">
        <v>3812.5</v>
      </c>
      <c r="F25374">
        <v>2118.4</v>
      </c>
    </row>
    <row r="25375" spans="5:6" x14ac:dyDescent="0.55000000000000004">
      <c r="E25375">
        <v>46524.800000000003</v>
      </c>
      <c r="F25375">
        <v>2794</v>
      </c>
    </row>
    <row r="25376" spans="5:6" x14ac:dyDescent="0.55000000000000004">
      <c r="E25376">
        <v>1879.1</v>
      </c>
      <c r="F25376">
        <v>1514.9</v>
      </c>
    </row>
    <row r="25377" spans="5:6" x14ac:dyDescent="0.55000000000000004">
      <c r="E25377">
        <v>30795.1</v>
      </c>
      <c r="F25377">
        <v>13572.2</v>
      </c>
    </row>
    <row r="25378" spans="5:6" x14ac:dyDescent="0.55000000000000004">
      <c r="E25378">
        <v>1827.6</v>
      </c>
      <c r="F25378">
        <v>24282.3</v>
      </c>
    </row>
    <row r="25379" spans="5:6" x14ac:dyDescent="0.55000000000000004">
      <c r="E25379">
        <v>1796.1</v>
      </c>
      <c r="F25379">
        <v>16116</v>
      </c>
    </row>
    <row r="25380" spans="5:6" x14ac:dyDescent="0.55000000000000004">
      <c r="E25380">
        <v>11683.1</v>
      </c>
      <c r="F25380">
        <v>15103.4</v>
      </c>
    </row>
    <row r="25381" spans="5:6" x14ac:dyDescent="0.55000000000000004">
      <c r="E25381">
        <v>5866.5</v>
      </c>
      <c r="F25381">
        <v>1264.7</v>
      </c>
    </row>
    <row r="25382" spans="5:6" x14ac:dyDescent="0.55000000000000004">
      <c r="E25382">
        <v>21552.400000000001</v>
      </c>
      <c r="F25382">
        <v>6291.3</v>
      </c>
    </row>
    <row r="25383" spans="5:6" x14ac:dyDescent="0.55000000000000004">
      <c r="E25383">
        <v>6635.6</v>
      </c>
      <c r="F25383">
        <v>2267.4</v>
      </c>
    </row>
    <row r="25384" spans="5:6" x14ac:dyDescent="0.55000000000000004">
      <c r="E25384">
        <v>1955.6</v>
      </c>
      <c r="F25384">
        <v>863.2</v>
      </c>
    </row>
    <row r="25385" spans="5:6" x14ac:dyDescent="0.55000000000000004">
      <c r="E25385">
        <v>5185.6000000000004</v>
      </c>
      <c r="F25385">
        <v>4735.3999999999996</v>
      </c>
    </row>
    <row r="25386" spans="5:6" x14ac:dyDescent="0.55000000000000004">
      <c r="E25386">
        <v>5316.1</v>
      </c>
      <c r="F25386">
        <v>12762.2</v>
      </c>
    </row>
    <row r="25387" spans="5:6" x14ac:dyDescent="0.55000000000000004">
      <c r="E25387">
        <v>1821.1</v>
      </c>
      <c r="F25387">
        <v>2145.9</v>
      </c>
    </row>
    <row r="25388" spans="5:6" x14ac:dyDescent="0.55000000000000004">
      <c r="E25388">
        <v>17625.900000000001</v>
      </c>
      <c r="F25388">
        <v>50410.9</v>
      </c>
    </row>
    <row r="25389" spans="5:6" x14ac:dyDescent="0.55000000000000004">
      <c r="E25389">
        <v>20591</v>
      </c>
      <c r="F25389">
        <v>2322.9</v>
      </c>
    </row>
    <row r="25390" spans="5:6" x14ac:dyDescent="0.55000000000000004">
      <c r="E25390">
        <v>1915.6</v>
      </c>
      <c r="F25390">
        <v>8688.2999999999993</v>
      </c>
    </row>
    <row r="25391" spans="5:6" x14ac:dyDescent="0.55000000000000004">
      <c r="E25391">
        <v>18686.7</v>
      </c>
      <c r="F25391">
        <v>18572.7</v>
      </c>
    </row>
    <row r="25392" spans="5:6" x14ac:dyDescent="0.55000000000000004">
      <c r="E25392">
        <v>6522.3</v>
      </c>
      <c r="F25392">
        <v>9650.5</v>
      </c>
    </row>
    <row r="25393" spans="5:6" x14ac:dyDescent="0.55000000000000004">
      <c r="E25393">
        <v>7490.8</v>
      </c>
      <c r="F25393">
        <v>5893.9</v>
      </c>
    </row>
    <row r="25394" spans="5:6" x14ac:dyDescent="0.55000000000000004">
      <c r="E25394">
        <v>5621</v>
      </c>
      <c r="F25394">
        <v>3293</v>
      </c>
    </row>
    <row r="25395" spans="5:6" x14ac:dyDescent="0.55000000000000004">
      <c r="E25395">
        <v>35716.400000000001</v>
      </c>
      <c r="F25395">
        <v>4112.3999999999996</v>
      </c>
    </row>
    <row r="25396" spans="5:6" x14ac:dyDescent="0.55000000000000004">
      <c r="E25396">
        <v>3142.8</v>
      </c>
      <c r="F25396">
        <v>6347.7</v>
      </c>
    </row>
    <row r="25397" spans="5:6" x14ac:dyDescent="0.55000000000000004">
      <c r="E25397">
        <v>29004.400000000001</v>
      </c>
      <c r="F25397">
        <v>21761.200000000001</v>
      </c>
    </row>
    <row r="25398" spans="5:6" x14ac:dyDescent="0.55000000000000004">
      <c r="E25398">
        <v>7261.9</v>
      </c>
      <c r="F25398">
        <v>11652.4</v>
      </c>
    </row>
    <row r="25399" spans="5:6" x14ac:dyDescent="0.55000000000000004">
      <c r="E25399">
        <v>10397.9</v>
      </c>
      <c r="F25399">
        <v>8447.9</v>
      </c>
    </row>
    <row r="25400" spans="5:6" x14ac:dyDescent="0.55000000000000004">
      <c r="E25400">
        <v>5440.6</v>
      </c>
      <c r="F25400">
        <v>17162.2</v>
      </c>
    </row>
    <row r="25401" spans="5:6" x14ac:dyDescent="0.55000000000000004">
      <c r="E25401">
        <v>4818.6000000000004</v>
      </c>
      <c r="F25401">
        <v>2541</v>
      </c>
    </row>
    <row r="25402" spans="5:6" x14ac:dyDescent="0.55000000000000004">
      <c r="E25402">
        <v>29865.599999999999</v>
      </c>
      <c r="F25402">
        <v>2865.9</v>
      </c>
    </row>
    <row r="25403" spans="5:6" x14ac:dyDescent="0.55000000000000004">
      <c r="E25403">
        <v>5202.7</v>
      </c>
      <c r="F25403">
        <v>24295.9</v>
      </c>
    </row>
    <row r="25404" spans="5:6" x14ac:dyDescent="0.55000000000000004">
      <c r="E25404">
        <v>1913.8</v>
      </c>
      <c r="F25404">
        <v>15560</v>
      </c>
    </row>
    <row r="25405" spans="5:6" x14ac:dyDescent="0.55000000000000004">
      <c r="E25405">
        <v>24988.6</v>
      </c>
      <c r="F25405">
        <v>4851.2</v>
      </c>
    </row>
    <row r="25406" spans="5:6" x14ac:dyDescent="0.55000000000000004">
      <c r="E25406">
        <v>20871.8</v>
      </c>
      <c r="F25406">
        <v>6970.8</v>
      </c>
    </row>
    <row r="25407" spans="5:6" x14ac:dyDescent="0.55000000000000004">
      <c r="E25407">
        <v>728</v>
      </c>
      <c r="F25407">
        <v>5667.8</v>
      </c>
    </row>
    <row r="25408" spans="5:6" x14ac:dyDescent="0.55000000000000004">
      <c r="E25408">
        <v>2435.4</v>
      </c>
      <c r="F25408">
        <v>7115.5</v>
      </c>
    </row>
    <row r="25409" spans="5:6" x14ac:dyDescent="0.55000000000000004">
      <c r="E25409">
        <v>14651.8</v>
      </c>
      <c r="F25409">
        <v>5151.8</v>
      </c>
    </row>
    <row r="25410" spans="5:6" x14ac:dyDescent="0.55000000000000004">
      <c r="E25410">
        <v>4444.8999999999996</v>
      </c>
      <c r="F25410">
        <v>4304</v>
      </c>
    </row>
    <row r="25411" spans="5:6" x14ac:dyDescent="0.55000000000000004">
      <c r="E25411">
        <v>2094.6</v>
      </c>
      <c r="F25411">
        <v>17841.7</v>
      </c>
    </row>
    <row r="25412" spans="5:6" x14ac:dyDescent="0.55000000000000004">
      <c r="E25412">
        <v>13625.7</v>
      </c>
      <c r="F25412">
        <v>6029.8</v>
      </c>
    </row>
    <row r="25413" spans="5:6" x14ac:dyDescent="0.55000000000000004">
      <c r="E25413">
        <v>2659.4</v>
      </c>
      <c r="F25413">
        <v>16378.3</v>
      </c>
    </row>
    <row r="25414" spans="5:6" x14ac:dyDescent="0.55000000000000004">
      <c r="E25414">
        <v>6197.1</v>
      </c>
      <c r="F25414">
        <v>10604.9</v>
      </c>
    </row>
    <row r="25415" spans="5:6" x14ac:dyDescent="0.55000000000000004">
      <c r="E25415">
        <v>17471.2</v>
      </c>
      <c r="F25415">
        <v>27850.799999999999</v>
      </c>
    </row>
    <row r="25416" spans="5:6" x14ac:dyDescent="0.55000000000000004">
      <c r="E25416">
        <v>1292.8</v>
      </c>
      <c r="F25416">
        <v>1362.2</v>
      </c>
    </row>
    <row r="25417" spans="5:6" x14ac:dyDescent="0.55000000000000004">
      <c r="E25417">
        <v>2507.6</v>
      </c>
      <c r="F25417">
        <v>3688.2</v>
      </c>
    </row>
    <row r="25418" spans="5:6" x14ac:dyDescent="0.55000000000000004">
      <c r="E25418">
        <v>8268.7999999999993</v>
      </c>
      <c r="F25418">
        <v>1821.9</v>
      </c>
    </row>
    <row r="25419" spans="5:6" x14ac:dyDescent="0.55000000000000004">
      <c r="E25419">
        <v>1831</v>
      </c>
      <c r="F25419">
        <v>7181.4</v>
      </c>
    </row>
    <row r="25420" spans="5:6" x14ac:dyDescent="0.55000000000000004">
      <c r="E25420">
        <v>30354.799999999999</v>
      </c>
      <c r="F25420">
        <v>9523.7000000000007</v>
      </c>
    </row>
    <row r="25421" spans="5:6" x14ac:dyDescent="0.55000000000000004">
      <c r="E25421">
        <v>729.9</v>
      </c>
      <c r="F25421">
        <v>3235.4</v>
      </c>
    </row>
    <row r="25422" spans="5:6" x14ac:dyDescent="0.55000000000000004">
      <c r="E25422">
        <v>38534.6</v>
      </c>
      <c r="F25422">
        <v>4241.3999999999996</v>
      </c>
    </row>
    <row r="25423" spans="5:6" x14ac:dyDescent="0.55000000000000004">
      <c r="E25423">
        <v>2266.6999999999998</v>
      </c>
      <c r="F25423">
        <v>899.8</v>
      </c>
    </row>
    <row r="25424" spans="5:6" x14ac:dyDescent="0.55000000000000004">
      <c r="E25424">
        <v>14772.2</v>
      </c>
      <c r="F25424">
        <v>1433.7</v>
      </c>
    </row>
    <row r="25425" spans="5:6" x14ac:dyDescent="0.55000000000000004">
      <c r="E25425">
        <v>4218.3999999999996</v>
      </c>
      <c r="F25425">
        <v>1060.5</v>
      </c>
    </row>
    <row r="25426" spans="5:6" x14ac:dyDescent="0.55000000000000004">
      <c r="E25426">
        <v>10801.5</v>
      </c>
      <c r="F25426">
        <v>2142.9</v>
      </c>
    </row>
    <row r="25427" spans="5:6" x14ac:dyDescent="0.55000000000000004">
      <c r="E25427">
        <v>767.6</v>
      </c>
      <c r="F25427">
        <v>19599.900000000001</v>
      </c>
    </row>
    <row r="25428" spans="5:6" x14ac:dyDescent="0.55000000000000004">
      <c r="E25428">
        <v>4027.2</v>
      </c>
      <c r="F25428">
        <v>2913.7</v>
      </c>
    </row>
    <row r="25429" spans="5:6" x14ac:dyDescent="0.55000000000000004">
      <c r="E25429">
        <v>42776.3</v>
      </c>
      <c r="F25429">
        <v>1335.3</v>
      </c>
    </row>
    <row r="25430" spans="5:6" x14ac:dyDescent="0.55000000000000004">
      <c r="E25430">
        <v>7668.3</v>
      </c>
      <c r="F25430">
        <v>14529.6</v>
      </c>
    </row>
    <row r="25431" spans="5:6" x14ac:dyDescent="0.55000000000000004">
      <c r="E25431">
        <v>11567.8</v>
      </c>
      <c r="F25431">
        <v>4277.8</v>
      </c>
    </row>
    <row r="25432" spans="5:6" x14ac:dyDescent="0.55000000000000004">
      <c r="E25432">
        <v>1354</v>
      </c>
      <c r="F25432">
        <v>27152</v>
      </c>
    </row>
    <row r="25433" spans="5:6" x14ac:dyDescent="0.55000000000000004">
      <c r="E25433">
        <v>1959.6</v>
      </c>
      <c r="F25433">
        <v>2486.3000000000002</v>
      </c>
    </row>
    <row r="25434" spans="5:6" x14ac:dyDescent="0.55000000000000004">
      <c r="E25434">
        <v>8910.2000000000007</v>
      </c>
      <c r="F25434">
        <v>14498.5</v>
      </c>
    </row>
    <row r="25435" spans="5:6" x14ac:dyDescent="0.55000000000000004">
      <c r="E25435">
        <v>2042.9</v>
      </c>
      <c r="F25435">
        <v>1006.7</v>
      </c>
    </row>
    <row r="25436" spans="5:6" x14ac:dyDescent="0.55000000000000004">
      <c r="E25436">
        <v>5148</v>
      </c>
      <c r="F25436">
        <v>5732.2</v>
      </c>
    </row>
    <row r="25437" spans="5:6" x14ac:dyDescent="0.55000000000000004">
      <c r="E25437">
        <v>2573.6</v>
      </c>
      <c r="F25437">
        <v>3010.7</v>
      </c>
    </row>
    <row r="25438" spans="5:6" x14ac:dyDescent="0.55000000000000004">
      <c r="E25438">
        <v>47100.2</v>
      </c>
      <c r="F25438">
        <v>1185.4000000000001</v>
      </c>
    </row>
    <row r="25439" spans="5:6" x14ac:dyDescent="0.55000000000000004">
      <c r="E25439">
        <v>15049.3</v>
      </c>
      <c r="F25439">
        <v>3687.9</v>
      </c>
    </row>
    <row r="25440" spans="5:6" x14ac:dyDescent="0.55000000000000004">
      <c r="E25440">
        <v>1275.0999999999999</v>
      </c>
      <c r="F25440">
        <v>4342.3999999999996</v>
      </c>
    </row>
    <row r="25441" spans="5:6" x14ac:dyDescent="0.55000000000000004">
      <c r="E25441">
        <v>8266.2999999999993</v>
      </c>
      <c r="F25441">
        <v>5162.7</v>
      </c>
    </row>
    <row r="25442" spans="5:6" x14ac:dyDescent="0.55000000000000004">
      <c r="E25442">
        <v>637</v>
      </c>
      <c r="F25442">
        <v>2732.5</v>
      </c>
    </row>
    <row r="25443" spans="5:6" x14ac:dyDescent="0.55000000000000004">
      <c r="E25443">
        <v>26843.4</v>
      </c>
      <c r="F25443">
        <v>2560.4</v>
      </c>
    </row>
    <row r="25444" spans="5:6" x14ac:dyDescent="0.55000000000000004">
      <c r="E25444">
        <v>40501.599999999999</v>
      </c>
      <c r="F25444">
        <v>61257.3</v>
      </c>
    </row>
    <row r="25445" spans="5:6" x14ac:dyDescent="0.55000000000000004">
      <c r="E25445">
        <v>15346.9</v>
      </c>
      <c r="F25445">
        <v>38993.1</v>
      </c>
    </row>
    <row r="25446" spans="5:6" x14ac:dyDescent="0.55000000000000004">
      <c r="E25446">
        <v>1098.2</v>
      </c>
      <c r="F25446">
        <v>4916.3</v>
      </c>
    </row>
    <row r="25447" spans="5:6" x14ac:dyDescent="0.55000000000000004">
      <c r="E25447">
        <v>16346</v>
      </c>
      <c r="F25447">
        <v>44469.7</v>
      </c>
    </row>
    <row r="25448" spans="5:6" x14ac:dyDescent="0.55000000000000004">
      <c r="E25448">
        <v>14055.3</v>
      </c>
      <c r="F25448">
        <v>18589.7</v>
      </c>
    </row>
    <row r="25449" spans="5:6" x14ac:dyDescent="0.55000000000000004">
      <c r="E25449">
        <v>5677.5</v>
      </c>
      <c r="F25449">
        <v>5435.7</v>
      </c>
    </row>
    <row r="25450" spans="5:6" x14ac:dyDescent="0.55000000000000004">
      <c r="E25450">
        <v>143112</v>
      </c>
      <c r="F25450">
        <v>13911.4</v>
      </c>
    </row>
    <row r="25451" spans="5:6" x14ac:dyDescent="0.55000000000000004">
      <c r="E25451">
        <v>4837.8999999999996</v>
      </c>
      <c r="F25451">
        <v>57394.400000000001</v>
      </c>
    </row>
    <row r="25452" spans="5:6" x14ac:dyDescent="0.55000000000000004">
      <c r="E25452">
        <v>9944.7999999999993</v>
      </c>
      <c r="F25452">
        <v>1237.8</v>
      </c>
    </row>
    <row r="25453" spans="5:6" x14ac:dyDescent="0.55000000000000004">
      <c r="E25453">
        <v>7949.4</v>
      </c>
      <c r="F25453">
        <v>15512</v>
      </c>
    </row>
    <row r="25454" spans="5:6" x14ac:dyDescent="0.55000000000000004">
      <c r="E25454">
        <v>1077.0999999999999</v>
      </c>
      <c r="F25454">
        <v>41812.9</v>
      </c>
    </row>
    <row r="25455" spans="5:6" x14ac:dyDescent="0.55000000000000004">
      <c r="E25455">
        <v>4598.6000000000004</v>
      </c>
      <c r="F25455">
        <v>896.9</v>
      </c>
    </row>
    <row r="25456" spans="5:6" x14ac:dyDescent="0.55000000000000004">
      <c r="E25456">
        <v>43570.2</v>
      </c>
      <c r="F25456">
        <v>2659.5</v>
      </c>
    </row>
    <row r="25457" spans="5:6" x14ac:dyDescent="0.55000000000000004">
      <c r="E25457">
        <v>3914.5</v>
      </c>
      <c r="F25457">
        <v>2292.6999999999998</v>
      </c>
    </row>
    <row r="25458" spans="5:6" x14ac:dyDescent="0.55000000000000004">
      <c r="E25458">
        <v>3440.2</v>
      </c>
      <c r="F25458">
        <v>1082.0999999999999</v>
      </c>
    </row>
    <row r="25459" spans="5:6" x14ac:dyDescent="0.55000000000000004">
      <c r="E25459">
        <v>2413.8000000000002</v>
      </c>
      <c r="F25459">
        <v>1522.7</v>
      </c>
    </row>
    <row r="25460" spans="5:6" x14ac:dyDescent="0.55000000000000004">
      <c r="E25460">
        <v>6988.6</v>
      </c>
      <c r="F25460">
        <v>24542.7</v>
      </c>
    </row>
    <row r="25461" spans="5:6" x14ac:dyDescent="0.55000000000000004">
      <c r="E25461">
        <v>23090.3</v>
      </c>
      <c r="F25461">
        <v>24565.7</v>
      </c>
    </row>
    <row r="25462" spans="5:6" x14ac:dyDescent="0.55000000000000004">
      <c r="E25462">
        <v>2414</v>
      </c>
      <c r="F25462">
        <v>4921.2</v>
      </c>
    </row>
    <row r="25463" spans="5:6" x14ac:dyDescent="0.55000000000000004">
      <c r="E25463">
        <v>1979.4</v>
      </c>
      <c r="F25463">
        <v>8422.2000000000007</v>
      </c>
    </row>
    <row r="25464" spans="5:6" x14ac:dyDescent="0.55000000000000004">
      <c r="E25464">
        <v>1494.6</v>
      </c>
      <c r="F25464">
        <v>2774.4</v>
      </c>
    </row>
    <row r="25465" spans="5:6" x14ac:dyDescent="0.55000000000000004">
      <c r="E25465">
        <v>7869.2</v>
      </c>
      <c r="F25465">
        <v>18088.900000000001</v>
      </c>
    </row>
    <row r="25466" spans="5:6" x14ac:dyDescent="0.55000000000000004">
      <c r="E25466">
        <v>1195.9000000000001</v>
      </c>
      <c r="F25466">
        <v>1043.8</v>
      </c>
    </row>
    <row r="25467" spans="5:6" x14ac:dyDescent="0.55000000000000004">
      <c r="E25467">
        <v>2698.5</v>
      </c>
      <c r="F25467">
        <v>8900.2000000000007</v>
      </c>
    </row>
    <row r="25468" spans="5:6" x14ac:dyDescent="0.55000000000000004">
      <c r="E25468">
        <v>6204.6</v>
      </c>
      <c r="F25468">
        <v>11974.5</v>
      </c>
    </row>
    <row r="25469" spans="5:6" x14ac:dyDescent="0.55000000000000004">
      <c r="E25469">
        <v>11485.2</v>
      </c>
      <c r="F25469">
        <v>1973.9</v>
      </c>
    </row>
    <row r="25470" spans="5:6" x14ac:dyDescent="0.55000000000000004">
      <c r="E25470">
        <v>41246.400000000001</v>
      </c>
      <c r="F25470">
        <v>6779.4</v>
      </c>
    </row>
    <row r="25471" spans="5:6" x14ac:dyDescent="0.55000000000000004">
      <c r="E25471">
        <v>2522</v>
      </c>
      <c r="F25471">
        <v>39975</v>
      </c>
    </row>
    <row r="25472" spans="5:6" x14ac:dyDescent="0.55000000000000004">
      <c r="E25472">
        <v>1572.7</v>
      </c>
      <c r="F25472">
        <v>5132.2</v>
      </c>
    </row>
    <row r="25473" spans="5:6" x14ac:dyDescent="0.55000000000000004">
      <c r="E25473">
        <v>7404.1</v>
      </c>
      <c r="F25473">
        <v>12117.8</v>
      </c>
    </row>
    <row r="25474" spans="5:6" x14ac:dyDescent="0.55000000000000004">
      <c r="E25474">
        <v>3316.3</v>
      </c>
      <c r="F25474">
        <v>3178.6</v>
      </c>
    </row>
    <row r="25475" spans="5:6" x14ac:dyDescent="0.55000000000000004">
      <c r="E25475">
        <v>13235.8</v>
      </c>
      <c r="F25475">
        <v>873.2</v>
      </c>
    </row>
    <row r="25476" spans="5:6" x14ac:dyDescent="0.55000000000000004">
      <c r="E25476">
        <v>2936.4</v>
      </c>
      <c r="F25476">
        <v>17798.7</v>
      </c>
    </row>
    <row r="25477" spans="5:6" x14ac:dyDescent="0.55000000000000004">
      <c r="E25477">
        <v>3609.8</v>
      </c>
      <c r="F25477">
        <v>4986.3999999999996</v>
      </c>
    </row>
    <row r="25478" spans="5:6" x14ac:dyDescent="0.55000000000000004">
      <c r="E25478">
        <v>8600.4</v>
      </c>
      <c r="F25478">
        <v>17576.400000000001</v>
      </c>
    </row>
    <row r="25479" spans="5:6" x14ac:dyDescent="0.55000000000000004">
      <c r="E25479">
        <v>4433.3</v>
      </c>
      <c r="F25479">
        <v>4621.2</v>
      </c>
    </row>
    <row r="25480" spans="5:6" x14ac:dyDescent="0.55000000000000004">
      <c r="E25480">
        <v>2093.4</v>
      </c>
      <c r="F25480">
        <v>10760.4</v>
      </c>
    </row>
    <row r="25481" spans="5:6" x14ac:dyDescent="0.55000000000000004">
      <c r="E25481">
        <v>14415.7</v>
      </c>
      <c r="F25481">
        <v>7207.9</v>
      </c>
    </row>
    <row r="25482" spans="5:6" x14ac:dyDescent="0.55000000000000004">
      <c r="E25482">
        <v>18550</v>
      </c>
      <c r="F25482">
        <v>3204.4</v>
      </c>
    </row>
    <row r="25483" spans="5:6" x14ac:dyDescent="0.55000000000000004">
      <c r="E25483">
        <v>4170.8999999999996</v>
      </c>
      <c r="F25483">
        <v>44005.8</v>
      </c>
    </row>
    <row r="25484" spans="5:6" x14ac:dyDescent="0.55000000000000004">
      <c r="E25484">
        <v>9009.7999999999993</v>
      </c>
      <c r="F25484">
        <v>3659.2</v>
      </c>
    </row>
    <row r="25485" spans="5:6" x14ac:dyDescent="0.55000000000000004">
      <c r="E25485">
        <v>16096.1</v>
      </c>
      <c r="F25485">
        <v>4964</v>
      </c>
    </row>
    <row r="25486" spans="5:6" x14ac:dyDescent="0.55000000000000004">
      <c r="E25486">
        <v>21695.8</v>
      </c>
      <c r="F25486">
        <v>9240.4</v>
      </c>
    </row>
    <row r="25487" spans="5:6" x14ac:dyDescent="0.55000000000000004">
      <c r="E25487">
        <v>14883.7</v>
      </c>
      <c r="F25487">
        <v>14920.4</v>
      </c>
    </row>
    <row r="25488" spans="5:6" x14ac:dyDescent="0.55000000000000004">
      <c r="E25488">
        <v>1470.6</v>
      </c>
      <c r="F25488">
        <v>2819</v>
      </c>
    </row>
    <row r="25489" spans="5:6" x14ac:dyDescent="0.55000000000000004">
      <c r="E25489">
        <v>4707.8</v>
      </c>
      <c r="F25489">
        <v>21887.7</v>
      </c>
    </row>
    <row r="25490" spans="5:6" x14ac:dyDescent="0.55000000000000004">
      <c r="E25490">
        <v>7323</v>
      </c>
      <c r="F25490">
        <v>5689.3</v>
      </c>
    </row>
    <row r="25491" spans="5:6" x14ac:dyDescent="0.55000000000000004">
      <c r="E25491">
        <v>2378</v>
      </c>
      <c r="F25491">
        <v>1831.6</v>
      </c>
    </row>
    <row r="25492" spans="5:6" x14ac:dyDescent="0.55000000000000004">
      <c r="E25492">
        <v>17691.5</v>
      </c>
      <c r="F25492">
        <v>9093.7999999999993</v>
      </c>
    </row>
    <row r="25493" spans="5:6" x14ac:dyDescent="0.55000000000000004">
      <c r="E25493">
        <v>13970.4</v>
      </c>
      <c r="F25493">
        <v>1554.2</v>
      </c>
    </row>
    <row r="25494" spans="5:6" x14ac:dyDescent="0.55000000000000004">
      <c r="E25494">
        <v>2934.2</v>
      </c>
      <c r="F25494">
        <v>3049.5</v>
      </c>
    </row>
    <row r="25495" spans="5:6" x14ac:dyDescent="0.55000000000000004">
      <c r="E25495">
        <v>2956.5</v>
      </c>
      <c r="F25495">
        <v>3744.3</v>
      </c>
    </row>
    <row r="25496" spans="5:6" x14ac:dyDescent="0.55000000000000004">
      <c r="E25496">
        <v>4324.5</v>
      </c>
      <c r="F25496">
        <v>1038</v>
      </c>
    </row>
    <row r="25497" spans="5:6" x14ac:dyDescent="0.55000000000000004">
      <c r="E25497">
        <v>2614.9</v>
      </c>
      <c r="F25497">
        <v>10576.2</v>
      </c>
    </row>
    <row r="25498" spans="5:6" x14ac:dyDescent="0.55000000000000004">
      <c r="E25498">
        <v>8322</v>
      </c>
      <c r="F25498">
        <v>7796.7</v>
      </c>
    </row>
    <row r="25499" spans="5:6" x14ac:dyDescent="0.55000000000000004">
      <c r="E25499">
        <v>4299.8999999999996</v>
      </c>
      <c r="F25499">
        <v>1006.4</v>
      </c>
    </row>
    <row r="25500" spans="5:6" x14ac:dyDescent="0.55000000000000004">
      <c r="E25500">
        <v>3172.3</v>
      </c>
      <c r="F25500">
        <v>6213.4</v>
      </c>
    </row>
    <row r="25501" spans="5:6" x14ac:dyDescent="0.55000000000000004">
      <c r="E25501">
        <v>1662.4</v>
      </c>
      <c r="F25501">
        <v>17676.3</v>
      </c>
    </row>
    <row r="25502" spans="5:6" x14ac:dyDescent="0.55000000000000004">
      <c r="E25502">
        <v>15365.1</v>
      </c>
      <c r="F25502">
        <v>18352.2</v>
      </c>
    </row>
    <row r="25503" spans="5:6" x14ac:dyDescent="0.55000000000000004">
      <c r="E25503">
        <v>42733.8</v>
      </c>
      <c r="F25503">
        <v>4509</v>
      </c>
    </row>
    <row r="25504" spans="5:6" x14ac:dyDescent="0.55000000000000004">
      <c r="E25504">
        <v>1813.7</v>
      </c>
      <c r="F25504">
        <v>8304.9</v>
      </c>
    </row>
    <row r="25505" spans="5:6" x14ac:dyDescent="0.55000000000000004">
      <c r="E25505">
        <v>18255.599999999999</v>
      </c>
      <c r="F25505">
        <v>7011.9</v>
      </c>
    </row>
    <row r="25506" spans="5:6" x14ac:dyDescent="0.55000000000000004">
      <c r="E25506">
        <v>13078.8</v>
      </c>
      <c r="F25506">
        <v>2495</v>
      </c>
    </row>
    <row r="25507" spans="5:6" x14ac:dyDescent="0.55000000000000004">
      <c r="E25507">
        <v>588.4</v>
      </c>
      <c r="F25507">
        <v>3475.2</v>
      </c>
    </row>
    <row r="25508" spans="5:6" x14ac:dyDescent="0.55000000000000004">
      <c r="E25508">
        <v>970.4</v>
      </c>
      <c r="F25508">
        <v>3039.7</v>
      </c>
    </row>
    <row r="25509" spans="5:6" x14ac:dyDescent="0.55000000000000004">
      <c r="E25509">
        <v>4883.3</v>
      </c>
      <c r="F25509">
        <v>41536.9</v>
      </c>
    </row>
    <row r="25510" spans="5:6" x14ac:dyDescent="0.55000000000000004">
      <c r="E25510">
        <v>9581.1</v>
      </c>
      <c r="F25510">
        <v>1367.7</v>
      </c>
    </row>
    <row r="25511" spans="5:6" x14ac:dyDescent="0.55000000000000004">
      <c r="E25511">
        <v>42531.3</v>
      </c>
      <c r="F25511">
        <v>8140.2</v>
      </c>
    </row>
    <row r="25512" spans="5:6" x14ac:dyDescent="0.55000000000000004">
      <c r="E25512">
        <v>9136</v>
      </c>
      <c r="F25512">
        <v>4213.6000000000004</v>
      </c>
    </row>
    <row r="25513" spans="5:6" x14ac:dyDescent="0.55000000000000004">
      <c r="E25513">
        <v>5427</v>
      </c>
      <c r="F25513">
        <v>14835.6</v>
      </c>
    </row>
    <row r="25514" spans="5:6" x14ac:dyDescent="0.55000000000000004">
      <c r="E25514">
        <v>20929.5</v>
      </c>
      <c r="F25514">
        <v>6186.9</v>
      </c>
    </row>
    <row r="25515" spans="5:6" x14ac:dyDescent="0.55000000000000004">
      <c r="E25515">
        <v>10579.9</v>
      </c>
      <c r="F25515">
        <v>9540.2999999999993</v>
      </c>
    </row>
    <row r="25516" spans="5:6" x14ac:dyDescent="0.55000000000000004">
      <c r="E25516">
        <v>2691.7</v>
      </c>
      <c r="F25516">
        <v>13381.6</v>
      </c>
    </row>
    <row r="25517" spans="5:6" x14ac:dyDescent="0.55000000000000004">
      <c r="E25517">
        <v>11639</v>
      </c>
      <c r="F25517">
        <v>1066.2</v>
      </c>
    </row>
    <row r="25518" spans="5:6" x14ac:dyDescent="0.55000000000000004">
      <c r="E25518">
        <v>4759.5</v>
      </c>
      <c r="F25518">
        <v>32041.7</v>
      </c>
    </row>
    <row r="25519" spans="5:6" x14ac:dyDescent="0.55000000000000004">
      <c r="E25519">
        <v>94202.9</v>
      </c>
      <c r="F25519">
        <v>1446.7</v>
      </c>
    </row>
    <row r="25520" spans="5:6" x14ac:dyDescent="0.55000000000000004">
      <c r="E25520">
        <v>1356.5</v>
      </c>
      <c r="F25520">
        <v>10865.7</v>
      </c>
    </row>
    <row r="25521" spans="5:6" x14ac:dyDescent="0.55000000000000004">
      <c r="E25521">
        <v>7352.4</v>
      </c>
      <c r="F25521">
        <v>2295.6999999999998</v>
      </c>
    </row>
    <row r="25522" spans="5:6" x14ac:dyDescent="0.55000000000000004">
      <c r="E25522">
        <v>526.29999999999995</v>
      </c>
      <c r="F25522">
        <v>3861.8</v>
      </c>
    </row>
    <row r="25523" spans="5:6" x14ac:dyDescent="0.55000000000000004">
      <c r="E25523">
        <v>40749.9</v>
      </c>
      <c r="F25523">
        <v>16336.2</v>
      </c>
    </row>
    <row r="25524" spans="5:6" x14ac:dyDescent="0.55000000000000004">
      <c r="E25524">
        <v>19955.599999999999</v>
      </c>
      <c r="F25524">
        <v>30987.1</v>
      </c>
    </row>
    <row r="25525" spans="5:6" x14ac:dyDescent="0.55000000000000004">
      <c r="E25525">
        <v>7955.8</v>
      </c>
      <c r="F25525">
        <v>2192.6999999999998</v>
      </c>
    </row>
    <row r="25526" spans="5:6" x14ac:dyDescent="0.55000000000000004">
      <c r="E25526">
        <v>1611.1</v>
      </c>
      <c r="F25526">
        <v>9044.2000000000007</v>
      </c>
    </row>
    <row r="25527" spans="5:6" x14ac:dyDescent="0.55000000000000004">
      <c r="E25527">
        <v>660.5</v>
      </c>
      <c r="F25527">
        <v>1091.0999999999999</v>
      </c>
    </row>
    <row r="25528" spans="5:6" x14ac:dyDescent="0.55000000000000004">
      <c r="E25528">
        <v>3143.5</v>
      </c>
      <c r="F25528">
        <v>1772.7</v>
      </c>
    </row>
    <row r="25529" spans="5:6" x14ac:dyDescent="0.55000000000000004">
      <c r="E25529">
        <v>752.9</v>
      </c>
      <c r="F25529">
        <v>16917.7</v>
      </c>
    </row>
    <row r="25530" spans="5:6" x14ac:dyDescent="0.55000000000000004">
      <c r="E25530">
        <v>49904.5</v>
      </c>
      <c r="F25530">
        <v>2174.6999999999998</v>
      </c>
    </row>
    <row r="25531" spans="5:6" x14ac:dyDescent="0.55000000000000004">
      <c r="E25531">
        <v>2730.5</v>
      </c>
      <c r="F25531">
        <v>12262.9</v>
      </c>
    </row>
    <row r="25532" spans="5:6" x14ac:dyDescent="0.55000000000000004">
      <c r="E25532">
        <v>21956.400000000001</v>
      </c>
      <c r="F25532">
        <v>6226.6</v>
      </c>
    </row>
    <row r="25533" spans="5:6" x14ac:dyDescent="0.55000000000000004">
      <c r="E25533">
        <v>1181.5999999999999</v>
      </c>
      <c r="F25533">
        <v>934.1</v>
      </c>
    </row>
    <row r="25534" spans="5:6" x14ac:dyDescent="0.55000000000000004">
      <c r="E25534">
        <v>37546.300000000003</v>
      </c>
      <c r="F25534">
        <v>32690.7</v>
      </c>
    </row>
    <row r="25535" spans="5:6" x14ac:dyDescent="0.55000000000000004">
      <c r="E25535">
        <v>1370.1</v>
      </c>
      <c r="F25535">
        <v>35697.300000000003</v>
      </c>
    </row>
    <row r="25536" spans="5:6" x14ac:dyDescent="0.55000000000000004">
      <c r="E25536">
        <v>1188.8</v>
      </c>
      <c r="F25536">
        <v>2568.6999999999998</v>
      </c>
    </row>
    <row r="25537" spans="5:6" x14ac:dyDescent="0.55000000000000004">
      <c r="E25537">
        <v>2503</v>
      </c>
      <c r="F25537">
        <v>12101.8</v>
      </c>
    </row>
    <row r="25538" spans="5:6" x14ac:dyDescent="0.55000000000000004">
      <c r="E25538">
        <v>12377.5</v>
      </c>
      <c r="F25538">
        <v>3774.6</v>
      </c>
    </row>
    <row r="25539" spans="5:6" x14ac:dyDescent="0.55000000000000004">
      <c r="E25539">
        <v>8735.9</v>
      </c>
      <c r="F25539">
        <v>2212.6999999999998</v>
      </c>
    </row>
    <row r="25540" spans="5:6" x14ac:dyDescent="0.55000000000000004">
      <c r="E25540">
        <v>1873.6</v>
      </c>
      <c r="F25540">
        <v>3043.2</v>
      </c>
    </row>
    <row r="25541" spans="5:6" x14ac:dyDescent="0.55000000000000004">
      <c r="E25541">
        <v>2531.6999999999998</v>
      </c>
      <c r="F25541">
        <v>25496.7</v>
      </c>
    </row>
    <row r="25542" spans="5:6" x14ac:dyDescent="0.55000000000000004">
      <c r="E25542">
        <v>4790</v>
      </c>
      <c r="F25542">
        <v>12572.1</v>
      </c>
    </row>
    <row r="25543" spans="5:6" x14ac:dyDescent="0.55000000000000004">
      <c r="E25543">
        <v>2895.5</v>
      </c>
      <c r="F25543">
        <v>2506.1</v>
      </c>
    </row>
    <row r="25544" spans="5:6" x14ac:dyDescent="0.55000000000000004">
      <c r="E25544">
        <v>1206.8</v>
      </c>
      <c r="F25544">
        <v>1408.9</v>
      </c>
    </row>
    <row r="25545" spans="5:6" x14ac:dyDescent="0.55000000000000004">
      <c r="E25545">
        <v>2106.3000000000002</v>
      </c>
      <c r="F25545">
        <v>1645.3</v>
      </c>
    </row>
    <row r="25546" spans="5:6" x14ac:dyDescent="0.55000000000000004">
      <c r="E25546">
        <v>1528.2</v>
      </c>
      <c r="F25546">
        <v>5508</v>
      </c>
    </row>
    <row r="25547" spans="5:6" x14ac:dyDescent="0.55000000000000004">
      <c r="E25547">
        <v>635.6</v>
      </c>
      <c r="F25547">
        <v>3143.7</v>
      </c>
    </row>
    <row r="25548" spans="5:6" x14ac:dyDescent="0.55000000000000004">
      <c r="E25548">
        <v>3833.8</v>
      </c>
      <c r="F25548">
        <v>999.6</v>
      </c>
    </row>
    <row r="25549" spans="5:6" x14ac:dyDescent="0.55000000000000004">
      <c r="E25549">
        <v>20834.5</v>
      </c>
      <c r="F25549">
        <v>7680.7</v>
      </c>
    </row>
    <row r="25550" spans="5:6" x14ac:dyDescent="0.55000000000000004">
      <c r="E25550">
        <v>7463</v>
      </c>
      <c r="F25550">
        <v>3783.3</v>
      </c>
    </row>
    <row r="25551" spans="5:6" x14ac:dyDescent="0.55000000000000004">
      <c r="E25551">
        <v>13293.4</v>
      </c>
      <c r="F25551">
        <v>1486.2</v>
      </c>
    </row>
    <row r="25552" spans="5:6" x14ac:dyDescent="0.55000000000000004">
      <c r="E25552">
        <v>6735.9</v>
      </c>
      <c r="F25552">
        <v>2868.3</v>
      </c>
    </row>
    <row r="25553" spans="5:6" x14ac:dyDescent="0.55000000000000004">
      <c r="E25553">
        <v>13051.9</v>
      </c>
      <c r="F25553">
        <v>63483.1</v>
      </c>
    </row>
    <row r="25554" spans="5:6" x14ac:dyDescent="0.55000000000000004">
      <c r="E25554">
        <v>98274.8</v>
      </c>
      <c r="F25554">
        <v>7396.2</v>
      </c>
    </row>
    <row r="25555" spans="5:6" x14ac:dyDescent="0.55000000000000004">
      <c r="E25555">
        <v>1738.6</v>
      </c>
      <c r="F25555">
        <v>6784.7</v>
      </c>
    </row>
    <row r="25556" spans="5:6" x14ac:dyDescent="0.55000000000000004">
      <c r="E25556">
        <v>6933.8</v>
      </c>
      <c r="F25556">
        <v>1629.2</v>
      </c>
    </row>
    <row r="25557" spans="5:6" x14ac:dyDescent="0.55000000000000004">
      <c r="E25557">
        <v>46051.4</v>
      </c>
      <c r="F25557">
        <v>34190.6</v>
      </c>
    </row>
    <row r="25558" spans="5:6" x14ac:dyDescent="0.55000000000000004">
      <c r="E25558">
        <v>10397.9</v>
      </c>
      <c r="F25558">
        <v>26058.9</v>
      </c>
    </row>
    <row r="25559" spans="5:6" x14ac:dyDescent="0.55000000000000004">
      <c r="E25559">
        <v>13420.7</v>
      </c>
      <c r="F25559">
        <v>4984.8</v>
      </c>
    </row>
    <row r="25560" spans="5:6" x14ac:dyDescent="0.55000000000000004">
      <c r="E25560">
        <v>47179.3</v>
      </c>
      <c r="F25560">
        <v>1896.5</v>
      </c>
    </row>
    <row r="25561" spans="5:6" x14ac:dyDescent="0.55000000000000004">
      <c r="E25561">
        <v>5398.7</v>
      </c>
      <c r="F25561">
        <v>26627</v>
      </c>
    </row>
    <row r="25562" spans="5:6" x14ac:dyDescent="0.55000000000000004">
      <c r="E25562">
        <v>19841.8</v>
      </c>
      <c r="F25562">
        <v>5246.2</v>
      </c>
    </row>
    <row r="25563" spans="5:6" x14ac:dyDescent="0.55000000000000004">
      <c r="E25563">
        <v>11787</v>
      </c>
      <c r="F25563">
        <v>962.2</v>
      </c>
    </row>
    <row r="25564" spans="5:6" x14ac:dyDescent="0.55000000000000004">
      <c r="E25564">
        <v>11789.8</v>
      </c>
      <c r="F25564">
        <v>1630.3</v>
      </c>
    </row>
    <row r="25565" spans="5:6" x14ac:dyDescent="0.55000000000000004">
      <c r="E25565">
        <v>3937.3</v>
      </c>
      <c r="F25565">
        <v>1938.6</v>
      </c>
    </row>
    <row r="25566" spans="5:6" x14ac:dyDescent="0.55000000000000004">
      <c r="E25566">
        <v>5218.3</v>
      </c>
      <c r="F25566">
        <v>7740.7</v>
      </c>
    </row>
    <row r="25567" spans="5:6" x14ac:dyDescent="0.55000000000000004">
      <c r="E25567">
        <v>2558.9</v>
      </c>
      <c r="F25567">
        <v>4401.3</v>
      </c>
    </row>
    <row r="25568" spans="5:6" x14ac:dyDescent="0.55000000000000004">
      <c r="E25568">
        <v>1530.5</v>
      </c>
      <c r="F25568">
        <v>898.6</v>
      </c>
    </row>
    <row r="25569" spans="5:6" x14ac:dyDescent="0.55000000000000004">
      <c r="E25569">
        <v>6648.3</v>
      </c>
      <c r="F25569">
        <v>17095.2</v>
      </c>
    </row>
    <row r="25570" spans="5:6" x14ac:dyDescent="0.55000000000000004">
      <c r="E25570">
        <v>12686.8</v>
      </c>
      <c r="F25570">
        <v>23009.7</v>
      </c>
    </row>
    <row r="25571" spans="5:6" x14ac:dyDescent="0.55000000000000004">
      <c r="E25571">
        <v>5232.3999999999996</v>
      </c>
      <c r="F25571">
        <v>6058.9</v>
      </c>
    </row>
    <row r="25572" spans="5:6" x14ac:dyDescent="0.55000000000000004">
      <c r="E25572">
        <v>5777.1</v>
      </c>
      <c r="F25572">
        <v>27837.1</v>
      </c>
    </row>
    <row r="25573" spans="5:6" x14ac:dyDescent="0.55000000000000004">
      <c r="E25573">
        <v>12439.8</v>
      </c>
      <c r="F25573">
        <v>21015.9</v>
      </c>
    </row>
    <row r="25574" spans="5:6" x14ac:dyDescent="0.55000000000000004">
      <c r="E25574">
        <v>15236.8</v>
      </c>
      <c r="F25574">
        <v>7300.3</v>
      </c>
    </row>
    <row r="25575" spans="5:6" x14ac:dyDescent="0.55000000000000004">
      <c r="E25575">
        <v>1900.7</v>
      </c>
      <c r="F25575">
        <v>17235.5</v>
      </c>
    </row>
    <row r="25576" spans="5:6" x14ac:dyDescent="0.55000000000000004">
      <c r="E25576">
        <v>17096.2</v>
      </c>
      <c r="F25576">
        <v>854.2</v>
      </c>
    </row>
    <row r="25577" spans="5:6" x14ac:dyDescent="0.55000000000000004">
      <c r="E25577">
        <v>2381.1999999999998</v>
      </c>
      <c r="F25577">
        <v>25285.3</v>
      </c>
    </row>
    <row r="25578" spans="5:6" x14ac:dyDescent="0.55000000000000004">
      <c r="E25578">
        <v>15698.6</v>
      </c>
      <c r="F25578">
        <v>3654.3</v>
      </c>
    </row>
    <row r="25579" spans="5:6" x14ac:dyDescent="0.55000000000000004">
      <c r="E25579">
        <v>5829</v>
      </c>
      <c r="F25579">
        <v>7192.6</v>
      </c>
    </row>
    <row r="25580" spans="5:6" x14ac:dyDescent="0.55000000000000004">
      <c r="E25580">
        <v>2323.6</v>
      </c>
      <c r="F25580">
        <v>9672.7000000000007</v>
      </c>
    </row>
    <row r="25581" spans="5:6" x14ac:dyDescent="0.55000000000000004">
      <c r="E25581">
        <v>202522</v>
      </c>
      <c r="F25581">
        <v>11324.7</v>
      </c>
    </row>
    <row r="25582" spans="5:6" x14ac:dyDescent="0.55000000000000004">
      <c r="E25582">
        <v>1259.7</v>
      </c>
      <c r="F25582">
        <v>1304.2</v>
      </c>
    </row>
    <row r="25583" spans="5:6" x14ac:dyDescent="0.55000000000000004">
      <c r="E25583">
        <v>2282.1999999999998</v>
      </c>
      <c r="F25583">
        <v>6713.9</v>
      </c>
    </row>
    <row r="25584" spans="5:6" x14ac:dyDescent="0.55000000000000004">
      <c r="E25584">
        <v>4021.8</v>
      </c>
      <c r="F25584">
        <v>19887.599999999999</v>
      </c>
    </row>
    <row r="25585" spans="5:6" x14ac:dyDescent="0.55000000000000004">
      <c r="E25585">
        <v>3403.5</v>
      </c>
      <c r="F25585">
        <v>20887.099999999999</v>
      </c>
    </row>
    <row r="25586" spans="5:6" x14ac:dyDescent="0.55000000000000004">
      <c r="E25586">
        <v>11447</v>
      </c>
      <c r="F25586">
        <v>1316.4</v>
      </c>
    </row>
    <row r="25587" spans="5:6" x14ac:dyDescent="0.55000000000000004">
      <c r="E25587">
        <v>5229.6000000000004</v>
      </c>
      <c r="F25587">
        <v>4775.8</v>
      </c>
    </row>
    <row r="25588" spans="5:6" x14ac:dyDescent="0.55000000000000004">
      <c r="E25588">
        <v>2188.6</v>
      </c>
      <c r="F25588">
        <v>2108.5</v>
      </c>
    </row>
    <row r="25589" spans="5:6" x14ac:dyDescent="0.55000000000000004">
      <c r="E25589">
        <v>5367.5</v>
      </c>
      <c r="F25589">
        <v>7253</v>
      </c>
    </row>
    <row r="25590" spans="5:6" x14ac:dyDescent="0.55000000000000004">
      <c r="E25590">
        <v>15520.1</v>
      </c>
      <c r="F25590">
        <v>3678.7</v>
      </c>
    </row>
    <row r="25591" spans="5:6" x14ac:dyDescent="0.55000000000000004">
      <c r="E25591">
        <v>6648.5</v>
      </c>
      <c r="F25591">
        <v>286.60000000000002</v>
      </c>
    </row>
    <row r="25592" spans="5:6" x14ac:dyDescent="0.55000000000000004">
      <c r="E25592">
        <v>21903.7</v>
      </c>
      <c r="F25592">
        <v>9501.5</v>
      </c>
    </row>
    <row r="25593" spans="5:6" x14ac:dyDescent="0.55000000000000004">
      <c r="E25593">
        <v>5849.2</v>
      </c>
      <c r="F25593">
        <v>3289</v>
      </c>
    </row>
    <row r="25594" spans="5:6" x14ac:dyDescent="0.55000000000000004">
      <c r="E25594">
        <v>29588</v>
      </c>
      <c r="F25594">
        <v>3648.7</v>
      </c>
    </row>
    <row r="25595" spans="5:6" x14ac:dyDescent="0.55000000000000004">
      <c r="E25595">
        <v>3794.9</v>
      </c>
      <c r="F25595">
        <v>1271.3</v>
      </c>
    </row>
    <row r="25596" spans="5:6" x14ac:dyDescent="0.55000000000000004">
      <c r="E25596">
        <v>8294.7000000000007</v>
      </c>
      <c r="F25596">
        <v>6606.6</v>
      </c>
    </row>
    <row r="25597" spans="5:6" x14ac:dyDescent="0.55000000000000004">
      <c r="E25597">
        <v>19047.099999999999</v>
      </c>
      <c r="F25597">
        <v>1352</v>
      </c>
    </row>
    <row r="25598" spans="5:6" x14ac:dyDescent="0.55000000000000004">
      <c r="E25598">
        <v>8963.9</v>
      </c>
      <c r="F25598">
        <v>17329.400000000001</v>
      </c>
    </row>
    <row r="25599" spans="5:6" x14ac:dyDescent="0.55000000000000004">
      <c r="E25599">
        <v>22548.1</v>
      </c>
      <c r="F25599">
        <v>1409.4</v>
      </c>
    </row>
    <row r="25600" spans="5:6" x14ac:dyDescent="0.55000000000000004">
      <c r="E25600">
        <v>2843</v>
      </c>
      <c r="F25600">
        <v>17424.099999999999</v>
      </c>
    </row>
    <row r="25601" spans="5:6" x14ac:dyDescent="0.55000000000000004">
      <c r="E25601">
        <v>1670.1</v>
      </c>
      <c r="F25601">
        <v>10908.7</v>
      </c>
    </row>
    <row r="25602" spans="5:6" x14ac:dyDescent="0.55000000000000004">
      <c r="E25602">
        <v>1715</v>
      </c>
      <c r="F25602">
        <v>3184.6</v>
      </c>
    </row>
    <row r="25603" spans="5:6" x14ac:dyDescent="0.55000000000000004">
      <c r="E25603">
        <v>2394.6999999999998</v>
      </c>
      <c r="F25603">
        <v>6718.7</v>
      </c>
    </row>
    <row r="25604" spans="5:6" x14ac:dyDescent="0.55000000000000004">
      <c r="E25604">
        <v>14057.2</v>
      </c>
      <c r="F25604">
        <v>36000.699999999997</v>
      </c>
    </row>
    <row r="25605" spans="5:6" x14ac:dyDescent="0.55000000000000004">
      <c r="E25605">
        <v>3496.8</v>
      </c>
      <c r="F25605">
        <v>1791.8</v>
      </c>
    </row>
    <row r="25606" spans="5:6" x14ac:dyDescent="0.55000000000000004">
      <c r="E25606">
        <v>46630.5</v>
      </c>
      <c r="F25606">
        <v>7627.3</v>
      </c>
    </row>
    <row r="25607" spans="5:6" x14ac:dyDescent="0.55000000000000004">
      <c r="E25607">
        <v>3654.4</v>
      </c>
      <c r="F25607">
        <v>1144.4000000000001</v>
      </c>
    </row>
    <row r="25608" spans="5:6" x14ac:dyDescent="0.55000000000000004">
      <c r="E25608">
        <v>11304.9</v>
      </c>
      <c r="F25608">
        <v>2696.3</v>
      </c>
    </row>
    <row r="25609" spans="5:6" x14ac:dyDescent="0.55000000000000004">
      <c r="E25609">
        <v>3648.2</v>
      </c>
      <c r="F25609">
        <v>1508.3</v>
      </c>
    </row>
    <row r="25610" spans="5:6" x14ac:dyDescent="0.55000000000000004">
      <c r="E25610">
        <v>6299.1</v>
      </c>
      <c r="F25610">
        <v>4279</v>
      </c>
    </row>
    <row r="25611" spans="5:6" x14ac:dyDescent="0.55000000000000004">
      <c r="E25611">
        <v>8764.4</v>
      </c>
      <c r="F25611">
        <v>3040.4</v>
      </c>
    </row>
    <row r="25612" spans="5:6" x14ac:dyDescent="0.55000000000000004">
      <c r="E25612">
        <v>1357.3</v>
      </c>
      <c r="F25612">
        <v>4868.3999999999996</v>
      </c>
    </row>
    <row r="25613" spans="5:6" x14ac:dyDescent="0.55000000000000004">
      <c r="E25613">
        <v>40648.199999999997</v>
      </c>
      <c r="F25613">
        <v>2837.7</v>
      </c>
    </row>
    <row r="25614" spans="5:6" x14ac:dyDescent="0.55000000000000004">
      <c r="E25614">
        <v>1580.1</v>
      </c>
      <c r="F25614">
        <v>4498.6000000000004</v>
      </c>
    </row>
    <row r="25615" spans="5:6" x14ac:dyDescent="0.55000000000000004">
      <c r="E25615">
        <v>6016.5</v>
      </c>
      <c r="F25615">
        <v>28232.7</v>
      </c>
    </row>
    <row r="25616" spans="5:6" x14ac:dyDescent="0.55000000000000004">
      <c r="E25616">
        <v>27429.4</v>
      </c>
      <c r="F25616">
        <v>1686.8</v>
      </c>
    </row>
    <row r="25617" spans="5:6" x14ac:dyDescent="0.55000000000000004">
      <c r="E25617">
        <v>11366.6</v>
      </c>
      <c r="F25617">
        <v>1193.8</v>
      </c>
    </row>
    <row r="25618" spans="5:6" x14ac:dyDescent="0.55000000000000004">
      <c r="E25618">
        <v>1326.4</v>
      </c>
      <c r="F25618">
        <v>3837.9</v>
      </c>
    </row>
    <row r="25619" spans="5:6" x14ac:dyDescent="0.55000000000000004">
      <c r="E25619">
        <v>3675.4</v>
      </c>
      <c r="F25619">
        <v>10353.1</v>
      </c>
    </row>
    <row r="25620" spans="5:6" x14ac:dyDescent="0.55000000000000004">
      <c r="E25620">
        <v>12807.8</v>
      </c>
      <c r="F25620">
        <v>2046.7</v>
      </c>
    </row>
    <row r="25621" spans="5:6" x14ac:dyDescent="0.55000000000000004">
      <c r="E25621">
        <v>4700</v>
      </c>
      <c r="F25621">
        <v>4069.1</v>
      </c>
    </row>
    <row r="25622" spans="5:6" x14ac:dyDescent="0.55000000000000004">
      <c r="E25622">
        <v>8490.6</v>
      </c>
      <c r="F25622">
        <v>7373.7</v>
      </c>
    </row>
    <row r="25623" spans="5:6" x14ac:dyDescent="0.55000000000000004">
      <c r="E25623">
        <v>12145.5</v>
      </c>
      <c r="F25623">
        <v>1056.2</v>
      </c>
    </row>
    <row r="25624" spans="5:6" x14ac:dyDescent="0.55000000000000004">
      <c r="E25624">
        <v>3060.6</v>
      </c>
      <c r="F25624">
        <v>5251.8</v>
      </c>
    </row>
    <row r="25625" spans="5:6" x14ac:dyDescent="0.55000000000000004">
      <c r="E25625">
        <v>3087.7</v>
      </c>
      <c r="F25625">
        <v>4258.3</v>
      </c>
    </row>
    <row r="25626" spans="5:6" x14ac:dyDescent="0.55000000000000004">
      <c r="E25626">
        <v>20123.8</v>
      </c>
      <c r="F25626">
        <v>13060.3</v>
      </c>
    </row>
    <row r="25627" spans="5:6" x14ac:dyDescent="0.55000000000000004">
      <c r="E25627">
        <v>6652.2</v>
      </c>
      <c r="F25627">
        <v>4046.8</v>
      </c>
    </row>
    <row r="25628" spans="5:6" x14ac:dyDescent="0.55000000000000004">
      <c r="E25628">
        <v>3481.4</v>
      </c>
      <c r="F25628">
        <v>4012.4</v>
      </c>
    </row>
    <row r="25629" spans="5:6" x14ac:dyDescent="0.55000000000000004">
      <c r="E25629">
        <v>10015.4</v>
      </c>
      <c r="F25629">
        <v>13563.3</v>
      </c>
    </row>
    <row r="25630" spans="5:6" x14ac:dyDescent="0.55000000000000004">
      <c r="E25630">
        <v>30584.6</v>
      </c>
      <c r="F25630">
        <v>940.8</v>
      </c>
    </row>
    <row r="25631" spans="5:6" x14ac:dyDescent="0.55000000000000004">
      <c r="E25631">
        <v>13815.4</v>
      </c>
      <c r="F25631">
        <v>48222.1</v>
      </c>
    </row>
    <row r="25632" spans="5:6" x14ac:dyDescent="0.55000000000000004">
      <c r="E25632">
        <v>2245.1</v>
      </c>
      <c r="F25632">
        <v>58291</v>
      </c>
    </row>
    <row r="25633" spans="5:6" x14ac:dyDescent="0.55000000000000004">
      <c r="E25633">
        <v>35555.4</v>
      </c>
      <c r="F25633">
        <v>2342.5</v>
      </c>
    </row>
    <row r="25634" spans="5:6" x14ac:dyDescent="0.55000000000000004">
      <c r="E25634">
        <v>9167.4</v>
      </c>
      <c r="F25634">
        <v>29326.400000000001</v>
      </c>
    </row>
    <row r="25635" spans="5:6" x14ac:dyDescent="0.55000000000000004">
      <c r="E25635">
        <v>4595.3</v>
      </c>
      <c r="F25635">
        <v>2225.6</v>
      </c>
    </row>
    <row r="25636" spans="5:6" x14ac:dyDescent="0.55000000000000004">
      <c r="E25636">
        <v>2360.5</v>
      </c>
      <c r="F25636">
        <v>10122.1</v>
      </c>
    </row>
    <row r="25637" spans="5:6" x14ac:dyDescent="0.55000000000000004">
      <c r="E25637">
        <v>5280.8</v>
      </c>
      <c r="F25637">
        <v>1938.7</v>
      </c>
    </row>
    <row r="25638" spans="5:6" x14ac:dyDescent="0.55000000000000004">
      <c r="E25638">
        <v>2945.1</v>
      </c>
      <c r="F25638">
        <v>7175.3</v>
      </c>
    </row>
    <row r="25639" spans="5:6" x14ac:dyDescent="0.55000000000000004">
      <c r="E25639">
        <v>13717</v>
      </c>
      <c r="F25639">
        <v>2693.3</v>
      </c>
    </row>
    <row r="25640" spans="5:6" x14ac:dyDescent="0.55000000000000004">
      <c r="E25640">
        <v>14484.3</v>
      </c>
      <c r="F25640">
        <v>14635</v>
      </c>
    </row>
    <row r="25641" spans="5:6" x14ac:dyDescent="0.55000000000000004">
      <c r="E25641">
        <v>2878.9</v>
      </c>
      <c r="F25641">
        <v>4541.3999999999996</v>
      </c>
    </row>
    <row r="25642" spans="5:6" x14ac:dyDescent="0.55000000000000004">
      <c r="E25642">
        <v>4689.8</v>
      </c>
      <c r="F25642">
        <v>17632.900000000001</v>
      </c>
    </row>
    <row r="25643" spans="5:6" x14ac:dyDescent="0.55000000000000004">
      <c r="E25643">
        <v>4968.2</v>
      </c>
      <c r="F25643">
        <v>4388.6000000000004</v>
      </c>
    </row>
    <row r="25644" spans="5:6" x14ac:dyDescent="0.55000000000000004">
      <c r="E25644">
        <v>21046.2</v>
      </c>
      <c r="F25644">
        <v>3179.4</v>
      </c>
    </row>
    <row r="25645" spans="5:6" x14ac:dyDescent="0.55000000000000004">
      <c r="E25645">
        <v>15091.9</v>
      </c>
      <c r="F25645">
        <v>3769.4</v>
      </c>
    </row>
    <row r="25646" spans="5:6" x14ac:dyDescent="0.55000000000000004">
      <c r="E25646">
        <v>16528.599999999999</v>
      </c>
      <c r="F25646">
        <v>5869.6</v>
      </c>
    </row>
    <row r="25647" spans="5:6" x14ac:dyDescent="0.55000000000000004">
      <c r="E25647">
        <v>5729.9</v>
      </c>
      <c r="F25647">
        <v>7154.7</v>
      </c>
    </row>
    <row r="25648" spans="5:6" x14ac:dyDescent="0.55000000000000004">
      <c r="E25648">
        <v>37707.800000000003</v>
      </c>
      <c r="F25648">
        <v>11241.6</v>
      </c>
    </row>
    <row r="25649" spans="5:6" x14ac:dyDescent="0.55000000000000004">
      <c r="E25649">
        <v>2328.8000000000002</v>
      </c>
      <c r="F25649">
        <v>22053.7</v>
      </c>
    </row>
    <row r="25650" spans="5:6" x14ac:dyDescent="0.55000000000000004">
      <c r="E25650">
        <v>20375.099999999999</v>
      </c>
      <c r="F25650">
        <v>4321.8</v>
      </c>
    </row>
    <row r="25651" spans="5:6" x14ac:dyDescent="0.55000000000000004">
      <c r="E25651">
        <v>2082.6999999999998</v>
      </c>
      <c r="F25651">
        <v>3832.8</v>
      </c>
    </row>
    <row r="25652" spans="5:6" x14ac:dyDescent="0.55000000000000004">
      <c r="E25652">
        <v>18253.8</v>
      </c>
      <c r="F25652">
        <v>9922.9</v>
      </c>
    </row>
    <row r="25653" spans="5:6" x14ac:dyDescent="0.55000000000000004">
      <c r="E25653">
        <v>4085.7</v>
      </c>
      <c r="F25653">
        <v>48698.5</v>
      </c>
    </row>
    <row r="25654" spans="5:6" x14ac:dyDescent="0.55000000000000004">
      <c r="E25654">
        <v>4174.7</v>
      </c>
      <c r="F25654">
        <v>5203.8999999999996</v>
      </c>
    </row>
    <row r="25655" spans="5:6" x14ac:dyDescent="0.55000000000000004">
      <c r="E25655">
        <v>18375.8</v>
      </c>
      <c r="F25655">
        <v>1139</v>
      </c>
    </row>
    <row r="25656" spans="5:6" x14ac:dyDescent="0.55000000000000004">
      <c r="E25656">
        <v>961.4</v>
      </c>
      <c r="F25656">
        <v>3096.4</v>
      </c>
    </row>
    <row r="25657" spans="5:6" x14ac:dyDescent="0.55000000000000004">
      <c r="E25657">
        <v>22259.9</v>
      </c>
      <c r="F25657">
        <v>4668.6000000000004</v>
      </c>
    </row>
    <row r="25658" spans="5:6" x14ac:dyDescent="0.55000000000000004">
      <c r="E25658">
        <v>4627.8</v>
      </c>
      <c r="F25658">
        <v>3693.7</v>
      </c>
    </row>
    <row r="25659" spans="5:6" x14ac:dyDescent="0.55000000000000004">
      <c r="E25659">
        <v>1981.5</v>
      </c>
      <c r="F25659">
        <v>1401.1</v>
      </c>
    </row>
    <row r="25660" spans="5:6" x14ac:dyDescent="0.55000000000000004">
      <c r="E25660">
        <v>3455.3</v>
      </c>
      <c r="F25660">
        <v>1348.7</v>
      </c>
    </row>
    <row r="25661" spans="5:6" x14ac:dyDescent="0.55000000000000004">
      <c r="E25661">
        <v>2718.1</v>
      </c>
      <c r="F25661">
        <v>545.29999999999995</v>
      </c>
    </row>
    <row r="25662" spans="5:6" x14ac:dyDescent="0.55000000000000004">
      <c r="E25662">
        <v>3400.5</v>
      </c>
      <c r="F25662">
        <v>1270.8</v>
      </c>
    </row>
    <row r="25663" spans="5:6" x14ac:dyDescent="0.55000000000000004">
      <c r="E25663">
        <v>2843.6</v>
      </c>
      <c r="F25663">
        <v>5914.3</v>
      </c>
    </row>
    <row r="25664" spans="5:6" x14ac:dyDescent="0.55000000000000004">
      <c r="E25664">
        <v>2097.1999999999998</v>
      </c>
      <c r="F25664">
        <v>27251</v>
      </c>
    </row>
    <row r="25665" spans="5:6" x14ac:dyDescent="0.55000000000000004">
      <c r="E25665">
        <v>842.3</v>
      </c>
      <c r="F25665">
        <v>13245.4</v>
      </c>
    </row>
    <row r="25666" spans="5:6" x14ac:dyDescent="0.55000000000000004">
      <c r="E25666">
        <v>2212.6999999999998</v>
      </c>
      <c r="F25666">
        <v>4112.3999999999996</v>
      </c>
    </row>
    <row r="25667" spans="5:6" x14ac:dyDescent="0.55000000000000004">
      <c r="E25667">
        <v>4276.8999999999996</v>
      </c>
      <c r="F25667">
        <v>40968</v>
      </c>
    </row>
    <row r="25668" spans="5:6" x14ac:dyDescent="0.55000000000000004">
      <c r="E25668">
        <v>24228.7</v>
      </c>
      <c r="F25668">
        <v>3643.4</v>
      </c>
    </row>
    <row r="25669" spans="5:6" x14ac:dyDescent="0.55000000000000004">
      <c r="E25669">
        <v>16066.4</v>
      </c>
      <c r="F25669">
        <v>2114.4</v>
      </c>
    </row>
    <row r="25670" spans="5:6" x14ac:dyDescent="0.55000000000000004">
      <c r="E25670">
        <v>3861.9</v>
      </c>
      <c r="F25670">
        <v>5280.1</v>
      </c>
    </row>
    <row r="25671" spans="5:6" x14ac:dyDescent="0.55000000000000004">
      <c r="E25671">
        <v>13607.9</v>
      </c>
      <c r="F25671">
        <v>12279.7</v>
      </c>
    </row>
    <row r="25672" spans="5:6" x14ac:dyDescent="0.55000000000000004">
      <c r="E25672">
        <v>12228.9</v>
      </c>
      <c r="F25672">
        <v>8909.7000000000007</v>
      </c>
    </row>
    <row r="25673" spans="5:6" x14ac:dyDescent="0.55000000000000004">
      <c r="E25673">
        <v>3762.3</v>
      </c>
      <c r="F25673">
        <v>2335.6999999999998</v>
      </c>
    </row>
    <row r="25674" spans="5:6" x14ac:dyDescent="0.55000000000000004">
      <c r="E25674">
        <v>2791.3</v>
      </c>
      <c r="F25674">
        <v>1020.8</v>
      </c>
    </row>
    <row r="25675" spans="5:6" x14ac:dyDescent="0.55000000000000004">
      <c r="E25675">
        <v>15301.1</v>
      </c>
      <c r="F25675">
        <v>25164.799999999999</v>
      </c>
    </row>
    <row r="25676" spans="5:6" x14ac:dyDescent="0.55000000000000004">
      <c r="E25676">
        <v>9302.5</v>
      </c>
      <c r="F25676">
        <v>21137.8</v>
      </c>
    </row>
    <row r="25677" spans="5:6" x14ac:dyDescent="0.55000000000000004">
      <c r="E25677">
        <v>1464.6</v>
      </c>
      <c r="F25677">
        <v>6742.6</v>
      </c>
    </row>
    <row r="25678" spans="5:6" x14ac:dyDescent="0.55000000000000004">
      <c r="E25678">
        <v>2689.7</v>
      </c>
      <c r="F25678">
        <v>1194.8</v>
      </c>
    </row>
    <row r="25679" spans="5:6" x14ac:dyDescent="0.55000000000000004">
      <c r="E25679">
        <v>3823.2</v>
      </c>
      <c r="F25679">
        <v>7676.3</v>
      </c>
    </row>
    <row r="25680" spans="5:6" x14ac:dyDescent="0.55000000000000004">
      <c r="E25680">
        <v>5434.9</v>
      </c>
      <c r="F25680">
        <v>972.5</v>
      </c>
    </row>
    <row r="25681" spans="5:6" x14ac:dyDescent="0.55000000000000004">
      <c r="E25681">
        <v>2456.8000000000002</v>
      </c>
      <c r="F25681">
        <v>14329</v>
      </c>
    </row>
    <row r="25682" spans="5:6" x14ac:dyDescent="0.55000000000000004">
      <c r="E25682">
        <v>1391.7</v>
      </c>
      <c r="F25682">
        <v>4517.6000000000004</v>
      </c>
    </row>
    <row r="25683" spans="5:6" x14ac:dyDescent="0.55000000000000004">
      <c r="E25683">
        <v>3020.4</v>
      </c>
      <c r="F25683">
        <v>5391.5</v>
      </c>
    </row>
    <row r="25684" spans="5:6" x14ac:dyDescent="0.55000000000000004">
      <c r="E25684">
        <v>480.1</v>
      </c>
      <c r="F25684">
        <v>7259.1</v>
      </c>
    </row>
    <row r="25685" spans="5:6" x14ac:dyDescent="0.55000000000000004">
      <c r="E25685">
        <v>1662.9</v>
      </c>
      <c r="F25685">
        <v>27941.7</v>
      </c>
    </row>
    <row r="25686" spans="5:6" x14ac:dyDescent="0.55000000000000004">
      <c r="E25686">
        <v>7187.9</v>
      </c>
      <c r="F25686">
        <v>12171.5</v>
      </c>
    </row>
    <row r="25687" spans="5:6" x14ac:dyDescent="0.55000000000000004">
      <c r="E25687">
        <v>2475.6</v>
      </c>
      <c r="F25687">
        <v>11482.4</v>
      </c>
    </row>
    <row r="25688" spans="5:6" x14ac:dyDescent="0.55000000000000004">
      <c r="E25688">
        <v>1829.4</v>
      </c>
      <c r="F25688">
        <v>50120.4</v>
      </c>
    </row>
    <row r="25689" spans="5:6" x14ac:dyDescent="0.55000000000000004">
      <c r="E25689">
        <v>26343.3</v>
      </c>
      <c r="F25689">
        <v>3457</v>
      </c>
    </row>
    <row r="25690" spans="5:6" x14ac:dyDescent="0.55000000000000004">
      <c r="E25690">
        <v>1392</v>
      </c>
      <c r="F25690">
        <v>3518.9</v>
      </c>
    </row>
    <row r="25691" spans="5:6" x14ac:dyDescent="0.55000000000000004">
      <c r="E25691">
        <v>13836.8</v>
      </c>
      <c r="F25691">
        <v>24407.200000000001</v>
      </c>
    </row>
    <row r="25692" spans="5:6" x14ac:dyDescent="0.55000000000000004">
      <c r="E25692">
        <v>5438.6</v>
      </c>
      <c r="F25692">
        <v>15202.6</v>
      </c>
    </row>
    <row r="25693" spans="5:6" x14ac:dyDescent="0.55000000000000004">
      <c r="E25693">
        <v>8067.5</v>
      </c>
      <c r="F25693">
        <v>1718.2</v>
      </c>
    </row>
    <row r="25694" spans="5:6" x14ac:dyDescent="0.55000000000000004">
      <c r="E25694">
        <v>3714.4</v>
      </c>
      <c r="F25694">
        <v>3538.8</v>
      </c>
    </row>
    <row r="25695" spans="5:6" x14ac:dyDescent="0.55000000000000004">
      <c r="E25695">
        <v>3395.1</v>
      </c>
      <c r="F25695">
        <v>6028.8</v>
      </c>
    </row>
    <row r="25696" spans="5:6" x14ac:dyDescent="0.55000000000000004">
      <c r="E25696">
        <v>3404.4</v>
      </c>
      <c r="F25696">
        <v>1782.9</v>
      </c>
    </row>
    <row r="25697" spans="5:6" x14ac:dyDescent="0.55000000000000004">
      <c r="E25697">
        <v>25659.4</v>
      </c>
      <c r="F25697">
        <v>1133.0999999999999</v>
      </c>
    </row>
    <row r="25698" spans="5:6" x14ac:dyDescent="0.55000000000000004">
      <c r="E25698">
        <v>6117.8</v>
      </c>
      <c r="F25698">
        <v>22278</v>
      </c>
    </row>
    <row r="25699" spans="5:6" x14ac:dyDescent="0.55000000000000004">
      <c r="E25699">
        <v>1146.8</v>
      </c>
      <c r="F25699">
        <v>2367.9</v>
      </c>
    </row>
    <row r="25700" spans="5:6" x14ac:dyDescent="0.55000000000000004">
      <c r="E25700">
        <v>9124.1</v>
      </c>
      <c r="F25700">
        <v>2044.4</v>
      </c>
    </row>
    <row r="25701" spans="5:6" x14ac:dyDescent="0.55000000000000004">
      <c r="E25701">
        <v>3287.4</v>
      </c>
      <c r="F25701">
        <v>1667.6</v>
      </c>
    </row>
    <row r="25702" spans="5:6" x14ac:dyDescent="0.55000000000000004">
      <c r="E25702">
        <v>3305.4</v>
      </c>
      <c r="F25702">
        <v>2809.1</v>
      </c>
    </row>
    <row r="25703" spans="5:6" x14ac:dyDescent="0.55000000000000004">
      <c r="E25703">
        <v>7496.9</v>
      </c>
      <c r="F25703">
        <v>9338.4</v>
      </c>
    </row>
    <row r="25704" spans="5:6" x14ac:dyDescent="0.55000000000000004">
      <c r="E25704">
        <v>1947.8</v>
      </c>
      <c r="F25704">
        <v>9533.4</v>
      </c>
    </row>
    <row r="25705" spans="5:6" x14ac:dyDescent="0.55000000000000004">
      <c r="E25705">
        <v>7904.5</v>
      </c>
      <c r="F25705">
        <v>26006.799999999999</v>
      </c>
    </row>
    <row r="25706" spans="5:6" x14ac:dyDescent="0.55000000000000004">
      <c r="E25706">
        <v>1562.3</v>
      </c>
      <c r="F25706">
        <v>2522.6</v>
      </c>
    </row>
    <row r="25707" spans="5:6" x14ac:dyDescent="0.55000000000000004">
      <c r="E25707">
        <v>42126.1</v>
      </c>
      <c r="F25707">
        <v>14100.2</v>
      </c>
    </row>
    <row r="25708" spans="5:6" x14ac:dyDescent="0.55000000000000004">
      <c r="E25708">
        <v>2541.9</v>
      </c>
      <c r="F25708">
        <v>8050.4</v>
      </c>
    </row>
    <row r="25709" spans="5:6" x14ac:dyDescent="0.55000000000000004">
      <c r="E25709">
        <v>4288.1000000000004</v>
      </c>
      <c r="F25709">
        <v>2889.5</v>
      </c>
    </row>
    <row r="25710" spans="5:6" x14ac:dyDescent="0.55000000000000004">
      <c r="E25710">
        <v>19348.900000000001</v>
      </c>
      <c r="F25710">
        <v>9040.6</v>
      </c>
    </row>
    <row r="25711" spans="5:6" x14ac:dyDescent="0.55000000000000004">
      <c r="E25711">
        <v>5146.8999999999996</v>
      </c>
      <c r="F25711">
        <v>7674.1</v>
      </c>
    </row>
    <row r="25712" spans="5:6" x14ac:dyDescent="0.55000000000000004">
      <c r="E25712">
        <v>3965.1</v>
      </c>
      <c r="F25712">
        <v>973.9</v>
      </c>
    </row>
    <row r="25713" spans="5:6" x14ac:dyDescent="0.55000000000000004">
      <c r="E25713">
        <v>3070.4</v>
      </c>
      <c r="F25713">
        <v>3264.9</v>
      </c>
    </row>
    <row r="25714" spans="5:6" x14ac:dyDescent="0.55000000000000004">
      <c r="E25714">
        <v>17298.8</v>
      </c>
      <c r="F25714">
        <v>6108.4</v>
      </c>
    </row>
    <row r="25715" spans="5:6" x14ac:dyDescent="0.55000000000000004">
      <c r="E25715">
        <v>10702.5</v>
      </c>
      <c r="F25715">
        <v>6616.1</v>
      </c>
    </row>
    <row r="25716" spans="5:6" x14ac:dyDescent="0.55000000000000004">
      <c r="E25716">
        <v>74676.3</v>
      </c>
      <c r="F25716">
        <v>17969.8</v>
      </c>
    </row>
    <row r="25717" spans="5:6" x14ac:dyDescent="0.55000000000000004">
      <c r="E25717">
        <v>7618.6</v>
      </c>
      <c r="F25717">
        <v>5451.7</v>
      </c>
    </row>
    <row r="25718" spans="5:6" x14ac:dyDescent="0.55000000000000004">
      <c r="E25718">
        <v>1218.0999999999999</v>
      </c>
      <c r="F25718">
        <v>1353.9</v>
      </c>
    </row>
    <row r="25719" spans="5:6" x14ac:dyDescent="0.55000000000000004">
      <c r="E25719">
        <v>3472.5</v>
      </c>
      <c r="F25719">
        <v>4076</v>
      </c>
    </row>
    <row r="25720" spans="5:6" x14ac:dyDescent="0.55000000000000004">
      <c r="E25720">
        <v>2990.1</v>
      </c>
      <c r="F25720">
        <v>8959.2000000000007</v>
      </c>
    </row>
    <row r="25721" spans="5:6" x14ac:dyDescent="0.55000000000000004">
      <c r="E25721">
        <v>13946.7</v>
      </c>
      <c r="F25721">
        <v>5222.5</v>
      </c>
    </row>
    <row r="25722" spans="5:6" x14ac:dyDescent="0.55000000000000004">
      <c r="E25722">
        <v>21276.799999999999</v>
      </c>
      <c r="F25722">
        <v>21604.6</v>
      </c>
    </row>
    <row r="25723" spans="5:6" x14ac:dyDescent="0.55000000000000004">
      <c r="E25723">
        <v>8843.2000000000007</v>
      </c>
      <c r="F25723">
        <v>2982.1</v>
      </c>
    </row>
    <row r="25724" spans="5:6" x14ac:dyDescent="0.55000000000000004">
      <c r="E25724">
        <v>23062.400000000001</v>
      </c>
      <c r="F25724">
        <v>11074.9</v>
      </c>
    </row>
    <row r="25725" spans="5:6" x14ac:dyDescent="0.55000000000000004">
      <c r="E25725">
        <v>13350.1</v>
      </c>
      <c r="F25725">
        <v>32570.9</v>
      </c>
    </row>
    <row r="25726" spans="5:6" x14ac:dyDescent="0.55000000000000004">
      <c r="E25726">
        <v>1030.4000000000001</v>
      </c>
      <c r="F25726">
        <v>11859.8</v>
      </c>
    </row>
    <row r="25727" spans="5:6" x14ac:dyDescent="0.55000000000000004">
      <c r="E25727">
        <v>6466.9</v>
      </c>
      <c r="F25727">
        <v>1312.3</v>
      </c>
    </row>
    <row r="25728" spans="5:6" x14ac:dyDescent="0.55000000000000004">
      <c r="E25728">
        <v>14613.8</v>
      </c>
      <c r="F25728">
        <v>35055.4</v>
      </c>
    </row>
    <row r="25729" spans="5:6" x14ac:dyDescent="0.55000000000000004">
      <c r="E25729">
        <v>3142.7</v>
      </c>
      <c r="F25729">
        <v>1905.7</v>
      </c>
    </row>
    <row r="25730" spans="5:6" x14ac:dyDescent="0.55000000000000004">
      <c r="E25730">
        <v>1349.2</v>
      </c>
      <c r="F25730">
        <v>8528.5</v>
      </c>
    </row>
    <row r="25731" spans="5:6" x14ac:dyDescent="0.55000000000000004">
      <c r="E25731">
        <v>3018.6</v>
      </c>
      <c r="F25731">
        <v>1273.8</v>
      </c>
    </row>
    <row r="25732" spans="5:6" x14ac:dyDescent="0.55000000000000004">
      <c r="E25732">
        <v>35828.9</v>
      </c>
      <c r="F25732">
        <v>10720.1</v>
      </c>
    </row>
    <row r="25733" spans="5:6" x14ac:dyDescent="0.55000000000000004">
      <c r="E25733">
        <v>11764.9</v>
      </c>
      <c r="F25733">
        <v>21252.400000000001</v>
      </c>
    </row>
    <row r="25734" spans="5:6" x14ac:dyDescent="0.55000000000000004">
      <c r="E25734">
        <v>8580.2000000000007</v>
      </c>
      <c r="F25734">
        <v>1896.9</v>
      </c>
    </row>
    <row r="25735" spans="5:6" x14ac:dyDescent="0.55000000000000004">
      <c r="E25735">
        <v>2069.6999999999998</v>
      </c>
      <c r="F25735">
        <v>59812.6</v>
      </c>
    </row>
    <row r="25736" spans="5:6" x14ac:dyDescent="0.55000000000000004">
      <c r="E25736">
        <v>2334.9</v>
      </c>
      <c r="F25736">
        <v>7525.4</v>
      </c>
    </row>
    <row r="25737" spans="5:6" x14ac:dyDescent="0.55000000000000004">
      <c r="E25737">
        <v>17473.8</v>
      </c>
      <c r="F25737">
        <v>7221.4</v>
      </c>
    </row>
    <row r="25738" spans="5:6" x14ac:dyDescent="0.55000000000000004">
      <c r="E25738">
        <v>781.7</v>
      </c>
      <c r="F25738">
        <v>3567.1</v>
      </c>
    </row>
    <row r="25739" spans="5:6" x14ac:dyDescent="0.55000000000000004">
      <c r="E25739">
        <v>991.4</v>
      </c>
      <c r="F25739">
        <v>36536.300000000003</v>
      </c>
    </row>
    <row r="25740" spans="5:6" x14ac:dyDescent="0.55000000000000004">
      <c r="E25740">
        <v>1675.3</v>
      </c>
      <c r="F25740">
        <v>10325.9</v>
      </c>
    </row>
    <row r="25741" spans="5:6" x14ac:dyDescent="0.55000000000000004">
      <c r="E25741">
        <v>5301.4</v>
      </c>
      <c r="F25741">
        <v>3063.1</v>
      </c>
    </row>
    <row r="25742" spans="5:6" x14ac:dyDescent="0.55000000000000004">
      <c r="E25742">
        <v>8244.2000000000007</v>
      </c>
      <c r="F25742">
        <v>2437.4</v>
      </c>
    </row>
    <row r="25743" spans="5:6" x14ac:dyDescent="0.55000000000000004">
      <c r="E25743">
        <v>9697.5</v>
      </c>
      <c r="F25743">
        <v>4500.8999999999996</v>
      </c>
    </row>
    <row r="25744" spans="5:6" x14ac:dyDescent="0.55000000000000004">
      <c r="E25744">
        <v>13500.9</v>
      </c>
      <c r="F25744">
        <v>3138.6</v>
      </c>
    </row>
    <row r="25745" spans="5:6" x14ac:dyDescent="0.55000000000000004">
      <c r="E25745">
        <v>2573.9</v>
      </c>
      <c r="F25745">
        <v>49024.7</v>
      </c>
    </row>
    <row r="25746" spans="5:6" x14ac:dyDescent="0.55000000000000004">
      <c r="E25746">
        <v>45069.4</v>
      </c>
      <c r="F25746">
        <v>1962.7</v>
      </c>
    </row>
    <row r="25747" spans="5:6" x14ac:dyDescent="0.55000000000000004">
      <c r="E25747">
        <v>25580.7</v>
      </c>
      <c r="F25747">
        <v>8998</v>
      </c>
    </row>
    <row r="25748" spans="5:6" x14ac:dyDescent="0.55000000000000004">
      <c r="E25748">
        <v>10797.1</v>
      </c>
      <c r="F25748">
        <v>35041.5</v>
      </c>
    </row>
    <row r="25749" spans="5:6" x14ac:dyDescent="0.55000000000000004">
      <c r="E25749">
        <v>16042.2</v>
      </c>
      <c r="F25749">
        <v>2888.5</v>
      </c>
    </row>
    <row r="25750" spans="5:6" x14ac:dyDescent="0.55000000000000004">
      <c r="E25750">
        <v>1523.5</v>
      </c>
      <c r="F25750">
        <v>1093</v>
      </c>
    </row>
    <row r="25751" spans="5:6" x14ac:dyDescent="0.55000000000000004">
      <c r="E25751">
        <v>3408.4</v>
      </c>
      <c r="F25751">
        <v>4529.6000000000004</v>
      </c>
    </row>
    <row r="25752" spans="5:6" x14ac:dyDescent="0.55000000000000004">
      <c r="E25752">
        <v>1482.3</v>
      </c>
      <c r="F25752">
        <v>7034.4</v>
      </c>
    </row>
    <row r="25753" spans="5:6" x14ac:dyDescent="0.55000000000000004">
      <c r="E25753">
        <v>1070.9000000000001</v>
      </c>
      <c r="F25753">
        <v>3471.9</v>
      </c>
    </row>
    <row r="25754" spans="5:6" x14ac:dyDescent="0.55000000000000004">
      <c r="E25754">
        <v>22579.200000000001</v>
      </c>
      <c r="F25754">
        <v>1751.6</v>
      </c>
    </row>
    <row r="25755" spans="5:6" x14ac:dyDescent="0.55000000000000004">
      <c r="E25755">
        <v>3473.7</v>
      </c>
      <c r="F25755">
        <v>3773.3</v>
      </c>
    </row>
    <row r="25756" spans="5:6" x14ac:dyDescent="0.55000000000000004">
      <c r="E25756">
        <v>4989.1000000000004</v>
      </c>
      <c r="F25756">
        <v>15971.2</v>
      </c>
    </row>
    <row r="25757" spans="5:6" x14ac:dyDescent="0.55000000000000004">
      <c r="E25757">
        <v>10274.4</v>
      </c>
      <c r="F25757">
        <v>7496</v>
      </c>
    </row>
    <row r="25758" spans="5:6" x14ac:dyDescent="0.55000000000000004">
      <c r="E25758">
        <v>4566.7</v>
      </c>
      <c r="F25758">
        <v>3777.7</v>
      </c>
    </row>
    <row r="25759" spans="5:6" x14ac:dyDescent="0.55000000000000004">
      <c r="E25759">
        <v>9484.6</v>
      </c>
      <c r="F25759">
        <v>2289</v>
      </c>
    </row>
    <row r="25760" spans="5:6" x14ac:dyDescent="0.55000000000000004">
      <c r="E25760">
        <v>32550.799999999999</v>
      </c>
      <c r="F25760">
        <v>4225.8</v>
      </c>
    </row>
    <row r="25761" spans="5:6" x14ac:dyDescent="0.55000000000000004">
      <c r="E25761">
        <v>23788.400000000001</v>
      </c>
      <c r="F25761">
        <v>659</v>
      </c>
    </row>
    <row r="25762" spans="5:6" x14ac:dyDescent="0.55000000000000004">
      <c r="E25762">
        <v>1477.2</v>
      </c>
      <c r="F25762">
        <v>32926.699999999997</v>
      </c>
    </row>
    <row r="25763" spans="5:6" x14ac:dyDescent="0.55000000000000004">
      <c r="E25763">
        <v>2957.7</v>
      </c>
      <c r="F25763">
        <v>3649.2</v>
      </c>
    </row>
    <row r="25764" spans="5:6" x14ac:dyDescent="0.55000000000000004">
      <c r="E25764">
        <v>19130.8</v>
      </c>
      <c r="F25764">
        <v>4493.8999999999996</v>
      </c>
    </row>
    <row r="25765" spans="5:6" x14ac:dyDescent="0.55000000000000004">
      <c r="E25765">
        <v>49264.2</v>
      </c>
      <c r="F25765">
        <v>30640.1</v>
      </c>
    </row>
    <row r="25766" spans="5:6" x14ac:dyDescent="0.55000000000000004">
      <c r="E25766">
        <v>14836.5</v>
      </c>
      <c r="F25766">
        <v>21947.4</v>
      </c>
    </row>
    <row r="25767" spans="5:6" x14ac:dyDescent="0.55000000000000004">
      <c r="E25767">
        <v>10288.4</v>
      </c>
      <c r="F25767">
        <v>4594.8</v>
      </c>
    </row>
    <row r="25768" spans="5:6" x14ac:dyDescent="0.55000000000000004">
      <c r="E25768">
        <v>7779.2</v>
      </c>
      <c r="F25768">
        <v>4694.3</v>
      </c>
    </row>
    <row r="25769" spans="5:6" x14ac:dyDescent="0.55000000000000004">
      <c r="E25769">
        <v>30952.9</v>
      </c>
      <c r="F25769">
        <v>1491.7</v>
      </c>
    </row>
    <row r="25770" spans="5:6" x14ac:dyDescent="0.55000000000000004">
      <c r="E25770">
        <v>7146.7</v>
      </c>
      <c r="F25770">
        <v>1970.9</v>
      </c>
    </row>
    <row r="25771" spans="5:6" x14ac:dyDescent="0.55000000000000004">
      <c r="E25771">
        <v>2084.6999999999998</v>
      </c>
      <c r="F25771">
        <v>5127.3999999999996</v>
      </c>
    </row>
    <row r="25772" spans="5:6" x14ac:dyDescent="0.55000000000000004">
      <c r="E25772">
        <v>6197.2</v>
      </c>
      <c r="F25772">
        <v>1883.4</v>
      </c>
    </row>
    <row r="25773" spans="5:6" x14ac:dyDescent="0.55000000000000004">
      <c r="E25773">
        <v>3879.9</v>
      </c>
      <c r="F25773">
        <v>3451.8</v>
      </c>
    </row>
    <row r="25774" spans="5:6" x14ac:dyDescent="0.55000000000000004">
      <c r="E25774">
        <v>942.2</v>
      </c>
      <c r="F25774">
        <v>64304.7</v>
      </c>
    </row>
    <row r="25775" spans="5:6" x14ac:dyDescent="0.55000000000000004">
      <c r="E25775">
        <v>2167.6999999999998</v>
      </c>
      <c r="F25775">
        <v>904.4</v>
      </c>
    </row>
    <row r="25776" spans="5:6" x14ac:dyDescent="0.55000000000000004">
      <c r="E25776">
        <v>12053.9</v>
      </c>
      <c r="F25776">
        <v>1262.5</v>
      </c>
    </row>
    <row r="25777" spans="5:6" x14ac:dyDescent="0.55000000000000004">
      <c r="E25777">
        <v>6390.7</v>
      </c>
      <c r="F25777">
        <v>18237.099999999999</v>
      </c>
    </row>
    <row r="25778" spans="5:6" x14ac:dyDescent="0.55000000000000004">
      <c r="E25778">
        <v>18886.599999999999</v>
      </c>
      <c r="F25778">
        <v>1279.4000000000001</v>
      </c>
    </row>
    <row r="25779" spans="5:6" x14ac:dyDescent="0.55000000000000004">
      <c r="E25779">
        <v>4330.3</v>
      </c>
      <c r="F25779">
        <v>6491.9</v>
      </c>
    </row>
    <row r="25780" spans="5:6" x14ac:dyDescent="0.55000000000000004">
      <c r="E25780">
        <v>6883.4</v>
      </c>
      <c r="F25780">
        <v>743.2</v>
      </c>
    </row>
    <row r="25781" spans="5:6" x14ac:dyDescent="0.55000000000000004">
      <c r="E25781">
        <v>4374.3999999999996</v>
      </c>
      <c r="F25781">
        <v>3069.1</v>
      </c>
    </row>
    <row r="25782" spans="5:6" x14ac:dyDescent="0.55000000000000004">
      <c r="E25782">
        <v>11328.2</v>
      </c>
      <c r="F25782">
        <v>635.4</v>
      </c>
    </row>
    <row r="25783" spans="5:6" x14ac:dyDescent="0.55000000000000004">
      <c r="E25783">
        <v>3120.7</v>
      </c>
      <c r="F25783">
        <v>9075.5</v>
      </c>
    </row>
    <row r="25784" spans="5:6" x14ac:dyDescent="0.55000000000000004">
      <c r="E25784">
        <v>1102.5999999999999</v>
      </c>
      <c r="F25784">
        <v>3548.8</v>
      </c>
    </row>
    <row r="25785" spans="5:6" x14ac:dyDescent="0.55000000000000004">
      <c r="E25785">
        <v>1327.4</v>
      </c>
      <c r="F25785">
        <v>5320.1</v>
      </c>
    </row>
    <row r="25786" spans="5:6" x14ac:dyDescent="0.55000000000000004">
      <c r="E25786">
        <v>5453.7</v>
      </c>
      <c r="F25786">
        <v>4939.3</v>
      </c>
    </row>
    <row r="25787" spans="5:6" x14ac:dyDescent="0.55000000000000004">
      <c r="E25787">
        <v>33365.699999999997</v>
      </c>
      <c r="F25787">
        <v>10137.4</v>
      </c>
    </row>
    <row r="25788" spans="5:6" x14ac:dyDescent="0.55000000000000004">
      <c r="E25788">
        <v>13991.2</v>
      </c>
      <c r="F25788">
        <v>5678.6</v>
      </c>
    </row>
    <row r="25789" spans="5:6" x14ac:dyDescent="0.55000000000000004">
      <c r="E25789">
        <v>35872.1</v>
      </c>
      <c r="F25789">
        <v>2277.6999999999998</v>
      </c>
    </row>
    <row r="25790" spans="5:6" x14ac:dyDescent="0.55000000000000004">
      <c r="E25790">
        <v>10718.9</v>
      </c>
      <c r="F25790">
        <v>12530</v>
      </c>
    </row>
    <row r="25791" spans="5:6" x14ac:dyDescent="0.55000000000000004">
      <c r="E25791">
        <v>10040.4</v>
      </c>
      <c r="F25791">
        <v>7901.9</v>
      </c>
    </row>
    <row r="25792" spans="5:6" x14ac:dyDescent="0.55000000000000004">
      <c r="E25792">
        <v>20738.2</v>
      </c>
      <c r="F25792">
        <v>1366.8</v>
      </c>
    </row>
    <row r="25793" spans="5:6" x14ac:dyDescent="0.55000000000000004">
      <c r="E25793">
        <v>8577.7000000000007</v>
      </c>
      <c r="F25793">
        <v>17928.7</v>
      </c>
    </row>
    <row r="25794" spans="5:6" x14ac:dyDescent="0.55000000000000004">
      <c r="E25794">
        <v>12550.7</v>
      </c>
      <c r="F25794">
        <v>2744.7</v>
      </c>
    </row>
    <row r="25795" spans="5:6" x14ac:dyDescent="0.55000000000000004">
      <c r="E25795">
        <v>27742.7</v>
      </c>
      <c r="F25795">
        <v>10207.1</v>
      </c>
    </row>
    <row r="25796" spans="5:6" x14ac:dyDescent="0.55000000000000004">
      <c r="E25796">
        <v>3026.6</v>
      </c>
      <c r="F25796">
        <v>3812.8</v>
      </c>
    </row>
    <row r="25797" spans="5:6" x14ac:dyDescent="0.55000000000000004">
      <c r="E25797">
        <v>1546.6</v>
      </c>
      <c r="F25797">
        <v>11107.1</v>
      </c>
    </row>
    <row r="25798" spans="5:6" x14ac:dyDescent="0.55000000000000004">
      <c r="E25798">
        <v>10922.1</v>
      </c>
      <c r="F25798">
        <v>4350.3</v>
      </c>
    </row>
    <row r="25799" spans="5:6" x14ac:dyDescent="0.55000000000000004">
      <c r="E25799">
        <v>7911.3</v>
      </c>
      <c r="F25799">
        <v>3280.9</v>
      </c>
    </row>
    <row r="25800" spans="5:6" x14ac:dyDescent="0.55000000000000004">
      <c r="E25800">
        <v>10731.7</v>
      </c>
      <c r="F25800">
        <v>18563.099999999999</v>
      </c>
    </row>
    <row r="25801" spans="5:6" x14ac:dyDescent="0.55000000000000004">
      <c r="E25801">
        <v>99460.9</v>
      </c>
      <c r="F25801">
        <v>32569.7</v>
      </c>
    </row>
    <row r="25802" spans="5:6" x14ac:dyDescent="0.55000000000000004">
      <c r="E25802">
        <v>3265.7</v>
      </c>
      <c r="F25802">
        <v>2444.8000000000002</v>
      </c>
    </row>
    <row r="25803" spans="5:6" x14ac:dyDescent="0.55000000000000004">
      <c r="E25803">
        <v>4595.1000000000004</v>
      </c>
      <c r="F25803">
        <v>14137.7</v>
      </c>
    </row>
    <row r="25804" spans="5:6" x14ac:dyDescent="0.55000000000000004">
      <c r="E25804">
        <v>1459.1</v>
      </c>
      <c r="F25804">
        <v>16131.1</v>
      </c>
    </row>
    <row r="25805" spans="5:6" x14ac:dyDescent="0.55000000000000004">
      <c r="E25805">
        <v>30862.6</v>
      </c>
      <c r="F25805">
        <v>8419</v>
      </c>
    </row>
    <row r="25806" spans="5:6" x14ac:dyDescent="0.55000000000000004">
      <c r="E25806">
        <v>3015.7</v>
      </c>
      <c r="F25806">
        <v>4213.8</v>
      </c>
    </row>
    <row r="25807" spans="5:6" x14ac:dyDescent="0.55000000000000004">
      <c r="E25807">
        <v>1342.6</v>
      </c>
      <c r="F25807">
        <v>13403.3</v>
      </c>
    </row>
    <row r="25808" spans="5:6" x14ac:dyDescent="0.55000000000000004">
      <c r="E25808">
        <v>5442.1</v>
      </c>
      <c r="F25808">
        <v>8608.9</v>
      </c>
    </row>
    <row r="25809" spans="5:6" x14ac:dyDescent="0.55000000000000004">
      <c r="E25809">
        <v>16432.8</v>
      </c>
      <c r="F25809">
        <v>2919.8</v>
      </c>
    </row>
    <row r="25810" spans="5:6" x14ac:dyDescent="0.55000000000000004">
      <c r="E25810">
        <v>8518.2999999999993</v>
      </c>
      <c r="F25810">
        <v>24179.8</v>
      </c>
    </row>
    <row r="25811" spans="5:6" x14ac:dyDescent="0.55000000000000004">
      <c r="E25811">
        <v>3674.7</v>
      </c>
      <c r="F25811">
        <v>1608.8</v>
      </c>
    </row>
    <row r="25812" spans="5:6" x14ac:dyDescent="0.55000000000000004">
      <c r="E25812">
        <v>12553.6</v>
      </c>
      <c r="F25812">
        <v>6801.2</v>
      </c>
    </row>
    <row r="25813" spans="5:6" x14ac:dyDescent="0.55000000000000004">
      <c r="E25813">
        <v>1351.7</v>
      </c>
      <c r="F25813">
        <v>1090.8</v>
      </c>
    </row>
    <row r="25814" spans="5:6" x14ac:dyDescent="0.55000000000000004">
      <c r="E25814">
        <v>18628.2</v>
      </c>
      <c r="F25814">
        <v>37741.199999999997</v>
      </c>
    </row>
    <row r="25815" spans="5:6" x14ac:dyDescent="0.55000000000000004">
      <c r="E25815">
        <v>22791.1</v>
      </c>
      <c r="F25815">
        <v>7077.6</v>
      </c>
    </row>
    <row r="25816" spans="5:6" x14ac:dyDescent="0.55000000000000004">
      <c r="E25816">
        <v>3137.6</v>
      </c>
      <c r="F25816">
        <v>5351.9</v>
      </c>
    </row>
    <row r="25817" spans="5:6" x14ac:dyDescent="0.55000000000000004">
      <c r="E25817">
        <v>2612.6999999999998</v>
      </c>
      <c r="F25817">
        <v>6219</v>
      </c>
    </row>
    <row r="25818" spans="5:6" x14ac:dyDescent="0.55000000000000004">
      <c r="E25818">
        <v>2648.2</v>
      </c>
      <c r="F25818">
        <v>12019.8</v>
      </c>
    </row>
    <row r="25819" spans="5:6" x14ac:dyDescent="0.55000000000000004">
      <c r="E25819">
        <v>10684.6</v>
      </c>
      <c r="F25819">
        <v>1988.2</v>
      </c>
    </row>
    <row r="25820" spans="5:6" x14ac:dyDescent="0.55000000000000004">
      <c r="E25820">
        <v>2675.1</v>
      </c>
      <c r="F25820">
        <v>2184.6999999999998</v>
      </c>
    </row>
    <row r="25821" spans="5:6" x14ac:dyDescent="0.55000000000000004">
      <c r="E25821">
        <v>12289.1</v>
      </c>
      <c r="F25821">
        <v>2896.1</v>
      </c>
    </row>
    <row r="25822" spans="5:6" x14ac:dyDescent="0.55000000000000004">
      <c r="E25822">
        <v>1102.8</v>
      </c>
      <c r="F25822">
        <v>1396.9</v>
      </c>
    </row>
    <row r="25823" spans="5:6" x14ac:dyDescent="0.55000000000000004">
      <c r="E25823">
        <v>2461.3000000000002</v>
      </c>
      <c r="F25823">
        <v>2557.3000000000002</v>
      </c>
    </row>
    <row r="25824" spans="5:6" x14ac:dyDescent="0.55000000000000004">
      <c r="E25824">
        <v>2116.6999999999998</v>
      </c>
      <c r="F25824">
        <v>2246.1999999999998</v>
      </c>
    </row>
    <row r="25825" spans="5:6" x14ac:dyDescent="0.55000000000000004">
      <c r="E25825">
        <v>5693.2</v>
      </c>
      <c r="F25825">
        <v>5998.1</v>
      </c>
    </row>
    <row r="25826" spans="5:6" x14ac:dyDescent="0.55000000000000004">
      <c r="E25826">
        <v>4250.2</v>
      </c>
      <c r="F25826">
        <v>1161.8</v>
      </c>
    </row>
    <row r="25827" spans="5:6" x14ac:dyDescent="0.55000000000000004">
      <c r="E25827">
        <v>2152.6</v>
      </c>
      <c r="F25827">
        <v>918.7</v>
      </c>
    </row>
    <row r="25828" spans="5:6" x14ac:dyDescent="0.55000000000000004">
      <c r="E25828">
        <v>1056.0999999999999</v>
      </c>
      <c r="F25828">
        <v>7548.1</v>
      </c>
    </row>
    <row r="25829" spans="5:6" x14ac:dyDescent="0.55000000000000004">
      <c r="E25829">
        <v>2003.3</v>
      </c>
      <c r="F25829">
        <v>16715.599999999999</v>
      </c>
    </row>
    <row r="25830" spans="5:6" x14ac:dyDescent="0.55000000000000004">
      <c r="E25830">
        <v>2713.7</v>
      </c>
      <c r="F25830">
        <v>2662.4</v>
      </c>
    </row>
    <row r="25831" spans="5:6" x14ac:dyDescent="0.55000000000000004">
      <c r="E25831">
        <v>16812.7</v>
      </c>
      <c r="F25831">
        <v>3095</v>
      </c>
    </row>
    <row r="25832" spans="5:6" x14ac:dyDescent="0.55000000000000004">
      <c r="E25832">
        <v>21730.7</v>
      </c>
      <c r="F25832">
        <v>9441.7999999999993</v>
      </c>
    </row>
    <row r="25833" spans="5:6" x14ac:dyDescent="0.55000000000000004">
      <c r="E25833">
        <v>7076.6</v>
      </c>
      <c r="F25833">
        <v>12425.6</v>
      </c>
    </row>
    <row r="25834" spans="5:6" x14ac:dyDescent="0.55000000000000004">
      <c r="E25834">
        <v>13095.1</v>
      </c>
      <c r="F25834">
        <v>1030.4000000000001</v>
      </c>
    </row>
    <row r="25835" spans="5:6" x14ac:dyDescent="0.55000000000000004">
      <c r="E25835">
        <v>8861.2999999999993</v>
      </c>
      <c r="F25835">
        <v>6827.6</v>
      </c>
    </row>
    <row r="25836" spans="5:6" x14ac:dyDescent="0.55000000000000004">
      <c r="E25836">
        <v>37523.300000000003</v>
      </c>
      <c r="F25836">
        <v>1690.2</v>
      </c>
    </row>
    <row r="25837" spans="5:6" x14ac:dyDescent="0.55000000000000004">
      <c r="E25837">
        <v>7166.7</v>
      </c>
      <c r="F25837">
        <v>3003.5</v>
      </c>
    </row>
    <row r="25838" spans="5:6" x14ac:dyDescent="0.55000000000000004">
      <c r="E25838">
        <v>19254.2</v>
      </c>
      <c r="F25838">
        <v>14539.7</v>
      </c>
    </row>
    <row r="25839" spans="5:6" x14ac:dyDescent="0.55000000000000004">
      <c r="E25839">
        <v>1051.0999999999999</v>
      </c>
      <c r="F25839">
        <v>3453.1</v>
      </c>
    </row>
    <row r="25840" spans="5:6" x14ac:dyDescent="0.55000000000000004">
      <c r="E25840">
        <v>1413.6</v>
      </c>
      <c r="F25840">
        <v>22848.400000000001</v>
      </c>
    </row>
    <row r="25841" spans="5:6" x14ac:dyDescent="0.55000000000000004">
      <c r="E25841">
        <v>1260.7</v>
      </c>
      <c r="F25841">
        <v>1164</v>
      </c>
    </row>
    <row r="25842" spans="5:6" x14ac:dyDescent="0.55000000000000004">
      <c r="E25842">
        <v>27470.7</v>
      </c>
      <c r="F25842">
        <v>14576.1</v>
      </c>
    </row>
    <row r="25843" spans="5:6" x14ac:dyDescent="0.55000000000000004">
      <c r="E25843">
        <v>1748.7</v>
      </c>
      <c r="F25843">
        <v>5216.3999999999996</v>
      </c>
    </row>
    <row r="25844" spans="5:6" x14ac:dyDescent="0.55000000000000004">
      <c r="E25844">
        <v>10698.1</v>
      </c>
      <c r="F25844">
        <v>2789.8</v>
      </c>
    </row>
    <row r="25845" spans="5:6" x14ac:dyDescent="0.55000000000000004">
      <c r="E25845">
        <v>7857.6</v>
      </c>
      <c r="F25845">
        <v>2920.3</v>
      </c>
    </row>
    <row r="25846" spans="5:6" x14ac:dyDescent="0.55000000000000004">
      <c r="E25846">
        <v>3364.6</v>
      </c>
      <c r="F25846">
        <v>2371.4</v>
      </c>
    </row>
    <row r="25847" spans="5:6" x14ac:dyDescent="0.55000000000000004">
      <c r="E25847">
        <v>1124.8</v>
      </c>
      <c r="F25847">
        <v>8186.2</v>
      </c>
    </row>
    <row r="25848" spans="5:6" x14ac:dyDescent="0.55000000000000004">
      <c r="E25848">
        <v>36255.199999999997</v>
      </c>
      <c r="F25848">
        <v>5404.4</v>
      </c>
    </row>
    <row r="25849" spans="5:6" x14ac:dyDescent="0.55000000000000004">
      <c r="E25849">
        <v>2150.1</v>
      </c>
      <c r="F25849">
        <v>2886.3</v>
      </c>
    </row>
    <row r="25850" spans="5:6" x14ac:dyDescent="0.55000000000000004">
      <c r="E25850">
        <v>30785.1</v>
      </c>
      <c r="F25850">
        <v>667.9</v>
      </c>
    </row>
    <row r="25851" spans="5:6" x14ac:dyDescent="0.55000000000000004">
      <c r="E25851">
        <v>5001.6000000000004</v>
      </c>
      <c r="F25851">
        <v>1637.5</v>
      </c>
    </row>
    <row r="25852" spans="5:6" x14ac:dyDescent="0.55000000000000004">
      <c r="E25852">
        <v>8612.2999999999993</v>
      </c>
      <c r="F25852">
        <v>10132.5</v>
      </c>
    </row>
    <row r="25853" spans="5:6" x14ac:dyDescent="0.55000000000000004">
      <c r="E25853">
        <v>2082.6999999999998</v>
      </c>
      <c r="F25853">
        <v>3227.6</v>
      </c>
    </row>
    <row r="25854" spans="5:6" x14ac:dyDescent="0.55000000000000004">
      <c r="E25854">
        <v>9259.7000000000007</v>
      </c>
      <c r="F25854">
        <v>7684.3</v>
      </c>
    </row>
    <row r="25855" spans="5:6" x14ac:dyDescent="0.55000000000000004">
      <c r="E25855">
        <v>5033.7</v>
      </c>
      <c r="F25855">
        <v>8052.4</v>
      </c>
    </row>
    <row r="25856" spans="5:6" x14ac:dyDescent="0.55000000000000004">
      <c r="E25856">
        <v>4080.6</v>
      </c>
      <c r="F25856">
        <v>14185.3</v>
      </c>
    </row>
    <row r="25857" spans="5:6" x14ac:dyDescent="0.55000000000000004">
      <c r="E25857">
        <v>1730.6</v>
      </c>
      <c r="F25857">
        <v>1791.4</v>
      </c>
    </row>
    <row r="25858" spans="5:6" x14ac:dyDescent="0.55000000000000004">
      <c r="E25858">
        <v>4685.3</v>
      </c>
      <c r="F25858">
        <v>1951.4</v>
      </c>
    </row>
    <row r="25859" spans="5:6" x14ac:dyDescent="0.55000000000000004">
      <c r="E25859">
        <v>21848.2</v>
      </c>
      <c r="F25859">
        <v>9220.2000000000007</v>
      </c>
    </row>
    <row r="25860" spans="5:6" x14ac:dyDescent="0.55000000000000004">
      <c r="E25860">
        <v>11759.6</v>
      </c>
      <c r="F25860">
        <v>1969.8</v>
      </c>
    </row>
    <row r="25861" spans="5:6" x14ac:dyDescent="0.55000000000000004">
      <c r="E25861">
        <v>4162.2</v>
      </c>
      <c r="F25861">
        <v>1859.5</v>
      </c>
    </row>
    <row r="25862" spans="5:6" x14ac:dyDescent="0.55000000000000004">
      <c r="E25862">
        <v>5431.6</v>
      </c>
      <c r="F25862">
        <v>4175</v>
      </c>
    </row>
    <row r="25863" spans="5:6" x14ac:dyDescent="0.55000000000000004">
      <c r="E25863">
        <v>5047.1000000000004</v>
      </c>
      <c r="F25863">
        <v>1623.6</v>
      </c>
    </row>
    <row r="25864" spans="5:6" x14ac:dyDescent="0.55000000000000004">
      <c r="E25864">
        <v>12892.6</v>
      </c>
      <c r="F25864">
        <v>753.9</v>
      </c>
    </row>
    <row r="25865" spans="5:6" x14ac:dyDescent="0.55000000000000004">
      <c r="E25865">
        <v>7720.8</v>
      </c>
      <c r="F25865">
        <v>2062.5</v>
      </c>
    </row>
    <row r="25866" spans="5:6" x14ac:dyDescent="0.55000000000000004">
      <c r="E25866">
        <v>3238.2</v>
      </c>
      <c r="F25866">
        <v>4524.8999999999996</v>
      </c>
    </row>
    <row r="25867" spans="5:6" x14ac:dyDescent="0.55000000000000004">
      <c r="E25867">
        <v>25097.4</v>
      </c>
      <c r="F25867">
        <v>4531.3999999999996</v>
      </c>
    </row>
    <row r="25868" spans="5:6" x14ac:dyDescent="0.55000000000000004">
      <c r="E25868">
        <v>4599.6000000000004</v>
      </c>
      <c r="F25868">
        <v>4968.3</v>
      </c>
    </row>
    <row r="25869" spans="5:6" x14ac:dyDescent="0.55000000000000004">
      <c r="E25869">
        <v>507.7</v>
      </c>
      <c r="F25869">
        <v>21185.4</v>
      </c>
    </row>
    <row r="25870" spans="5:6" x14ac:dyDescent="0.55000000000000004">
      <c r="E25870">
        <v>15515.8</v>
      </c>
      <c r="F25870">
        <v>2395.9</v>
      </c>
    </row>
    <row r="25871" spans="5:6" x14ac:dyDescent="0.55000000000000004">
      <c r="E25871">
        <v>12295.4</v>
      </c>
      <c r="F25871">
        <v>9377.2000000000007</v>
      </c>
    </row>
    <row r="25872" spans="5:6" x14ac:dyDescent="0.55000000000000004">
      <c r="E25872">
        <v>1282.4000000000001</v>
      </c>
      <c r="F25872">
        <v>3764.4</v>
      </c>
    </row>
    <row r="25873" spans="5:6" x14ac:dyDescent="0.55000000000000004">
      <c r="E25873">
        <v>1269.2</v>
      </c>
      <c r="F25873">
        <v>8615.2999999999993</v>
      </c>
    </row>
    <row r="25874" spans="5:6" x14ac:dyDescent="0.55000000000000004">
      <c r="E25874">
        <v>2011.1</v>
      </c>
      <c r="F25874">
        <v>6576.4</v>
      </c>
    </row>
    <row r="25875" spans="5:6" x14ac:dyDescent="0.55000000000000004">
      <c r="E25875">
        <v>17226.099999999999</v>
      </c>
      <c r="F25875">
        <v>4491</v>
      </c>
    </row>
    <row r="25876" spans="5:6" x14ac:dyDescent="0.55000000000000004">
      <c r="E25876">
        <v>8512.7999999999993</v>
      </c>
      <c r="F25876">
        <v>2420</v>
      </c>
    </row>
    <row r="25877" spans="5:6" x14ac:dyDescent="0.55000000000000004">
      <c r="E25877">
        <v>2966.5</v>
      </c>
      <c r="F25877">
        <v>5210.3</v>
      </c>
    </row>
    <row r="25878" spans="5:6" x14ac:dyDescent="0.55000000000000004">
      <c r="E25878">
        <v>1291.3</v>
      </c>
      <c r="F25878">
        <v>18137.400000000001</v>
      </c>
    </row>
    <row r="25879" spans="5:6" x14ac:dyDescent="0.55000000000000004">
      <c r="E25879">
        <v>15495</v>
      </c>
      <c r="F25879">
        <v>5078.8</v>
      </c>
    </row>
    <row r="25880" spans="5:6" x14ac:dyDescent="0.55000000000000004">
      <c r="E25880">
        <v>26784.9</v>
      </c>
      <c r="F25880">
        <v>2329.4</v>
      </c>
    </row>
    <row r="25881" spans="5:6" x14ac:dyDescent="0.55000000000000004">
      <c r="E25881">
        <v>24192.400000000001</v>
      </c>
      <c r="F25881">
        <v>24256.799999999999</v>
      </c>
    </row>
    <row r="25882" spans="5:6" x14ac:dyDescent="0.55000000000000004">
      <c r="E25882">
        <v>25942.7</v>
      </c>
      <c r="F25882">
        <v>2393.9</v>
      </c>
    </row>
    <row r="25883" spans="5:6" x14ac:dyDescent="0.55000000000000004">
      <c r="E25883">
        <v>1201.5999999999999</v>
      </c>
      <c r="F25883">
        <v>6694.9</v>
      </c>
    </row>
    <row r="25884" spans="5:6" x14ac:dyDescent="0.55000000000000004">
      <c r="E25884">
        <v>10259.799999999999</v>
      </c>
      <c r="F25884">
        <v>9623.2000000000007</v>
      </c>
    </row>
    <row r="25885" spans="5:6" x14ac:dyDescent="0.55000000000000004">
      <c r="E25885">
        <v>3410.3</v>
      </c>
      <c r="F25885">
        <v>1515.9</v>
      </c>
    </row>
    <row r="25886" spans="5:6" x14ac:dyDescent="0.55000000000000004">
      <c r="E25886">
        <v>25868.5</v>
      </c>
      <c r="F25886">
        <v>4245.8</v>
      </c>
    </row>
    <row r="25887" spans="5:6" x14ac:dyDescent="0.55000000000000004">
      <c r="E25887">
        <v>40430.9</v>
      </c>
      <c r="F25887">
        <v>2938</v>
      </c>
    </row>
    <row r="25888" spans="5:6" x14ac:dyDescent="0.55000000000000004">
      <c r="E25888">
        <v>1850.2</v>
      </c>
      <c r="F25888">
        <v>12426.5</v>
      </c>
    </row>
    <row r="25889" spans="5:6" x14ac:dyDescent="0.55000000000000004">
      <c r="E25889">
        <v>1435.1</v>
      </c>
      <c r="F25889">
        <v>1607.3</v>
      </c>
    </row>
    <row r="25890" spans="5:6" x14ac:dyDescent="0.55000000000000004">
      <c r="E25890">
        <v>842.6</v>
      </c>
      <c r="F25890">
        <v>1106.5</v>
      </c>
    </row>
    <row r="25891" spans="5:6" x14ac:dyDescent="0.55000000000000004">
      <c r="E25891">
        <v>5305.8</v>
      </c>
      <c r="F25891">
        <v>6994.7</v>
      </c>
    </row>
    <row r="25892" spans="5:6" x14ac:dyDescent="0.55000000000000004">
      <c r="E25892">
        <v>2456.5</v>
      </c>
      <c r="F25892">
        <v>3652.6</v>
      </c>
    </row>
    <row r="25893" spans="5:6" x14ac:dyDescent="0.55000000000000004">
      <c r="E25893">
        <v>4838.8999999999996</v>
      </c>
      <c r="F25893">
        <v>1184.2</v>
      </c>
    </row>
    <row r="25894" spans="5:6" x14ac:dyDescent="0.55000000000000004">
      <c r="E25894">
        <v>1970.4</v>
      </c>
      <c r="F25894">
        <v>5176.8999999999996</v>
      </c>
    </row>
    <row r="25895" spans="5:6" x14ac:dyDescent="0.55000000000000004">
      <c r="E25895">
        <v>4728.2</v>
      </c>
      <c r="F25895">
        <v>1637.7</v>
      </c>
    </row>
    <row r="25896" spans="5:6" x14ac:dyDescent="0.55000000000000004">
      <c r="E25896">
        <v>21931.1</v>
      </c>
      <c r="F25896">
        <v>1390.4</v>
      </c>
    </row>
    <row r="25897" spans="5:6" x14ac:dyDescent="0.55000000000000004">
      <c r="E25897">
        <v>781.5</v>
      </c>
      <c r="F25897">
        <v>1214.9000000000001</v>
      </c>
    </row>
    <row r="25898" spans="5:6" x14ac:dyDescent="0.55000000000000004">
      <c r="E25898">
        <v>4011.9</v>
      </c>
      <c r="F25898">
        <v>2944.7</v>
      </c>
    </row>
    <row r="25899" spans="5:6" x14ac:dyDescent="0.55000000000000004">
      <c r="E25899">
        <v>1824.9</v>
      </c>
      <c r="F25899">
        <v>2463.3000000000002</v>
      </c>
    </row>
    <row r="25900" spans="5:6" x14ac:dyDescent="0.55000000000000004">
      <c r="E25900">
        <v>1698.7</v>
      </c>
      <c r="F25900">
        <v>6478.9</v>
      </c>
    </row>
    <row r="25901" spans="5:6" x14ac:dyDescent="0.55000000000000004">
      <c r="E25901">
        <v>2427.6999999999998</v>
      </c>
      <c r="F25901">
        <v>1520</v>
      </c>
    </row>
    <row r="25902" spans="5:6" x14ac:dyDescent="0.55000000000000004">
      <c r="E25902">
        <v>2652.1</v>
      </c>
      <c r="F25902">
        <v>5050.3999999999996</v>
      </c>
    </row>
    <row r="25903" spans="5:6" x14ac:dyDescent="0.55000000000000004">
      <c r="E25903">
        <v>5739.6</v>
      </c>
      <c r="F25903">
        <v>1155.3</v>
      </c>
    </row>
    <row r="25904" spans="5:6" x14ac:dyDescent="0.55000000000000004">
      <c r="E25904">
        <v>1113.5999999999999</v>
      </c>
      <c r="F25904">
        <v>11320.4</v>
      </c>
    </row>
    <row r="25905" spans="5:6" x14ac:dyDescent="0.55000000000000004">
      <c r="E25905">
        <v>5180.8</v>
      </c>
      <c r="F25905">
        <v>15918.8</v>
      </c>
    </row>
    <row r="25906" spans="5:6" x14ac:dyDescent="0.55000000000000004">
      <c r="E25906">
        <v>2216.9</v>
      </c>
      <c r="F25906">
        <v>2595.4</v>
      </c>
    </row>
    <row r="25907" spans="5:6" x14ac:dyDescent="0.55000000000000004">
      <c r="E25907">
        <v>2321.9</v>
      </c>
      <c r="F25907">
        <v>954.9</v>
      </c>
    </row>
    <row r="25908" spans="5:6" x14ac:dyDescent="0.55000000000000004">
      <c r="E25908">
        <v>3984.8</v>
      </c>
      <c r="F25908">
        <v>4232.3</v>
      </c>
    </row>
    <row r="25909" spans="5:6" x14ac:dyDescent="0.55000000000000004">
      <c r="E25909">
        <v>3505.4</v>
      </c>
      <c r="F25909">
        <v>3069.9</v>
      </c>
    </row>
    <row r="25910" spans="5:6" x14ac:dyDescent="0.55000000000000004">
      <c r="E25910">
        <v>3146.2</v>
      </c>
      <c r="F25910">
        <v>2355.5</v>
      </c>
    </row>
    <row r="25911" spans="5:6" x14ac:dyDescent="0.55000000000000004">
      <c r="E25911">
        <v>4513.2</v>
      </c>
      <c r="F25911">
        <v>20483.400000000001</v>
      </c>
    </row>
    <row r="25912" spans="5:6" x14ac:dyDescent="0.55000000000000004">
      <c r="E25912">
        <v>24094.799999999999</v>
      </c>
      <c r="F25912">
        <v>448.4</v>
      </c>
    </row>
    <row r="25913" spans="5:6" x14ac:dyDescent="0.55000000000000004">
      <c r="E25913">
        <v>2825.5</v>
      </c>
      <c r="F25913">
        <v>11087.8</v>
      </c>
    </row>
    <row r="25914" spans="5:6" x14ac:dyDescent="0.55000000000000004">
      <c r="E25914">
        <v>1026.4000000000001</v>
      </c>
      <c r="F25914">
        <v>31192.400000000001</v>
      </c>
    </row>
    <row r="25915" spans="5:6" x14ac:dyDescent="0.55000000000000004">
      <c r="E25915">
        <v>5964.4</v>
      </c>
      <c r="F25915">
        <v>20221.900000000001</v>
      </c>
    </row>
    <row r="25916" spans="5:6" x14ac:dyDescent="0.55000000000000004">
      <c r="E25916">
        <v>20309.7</v>
      </c>
      <c r="F25916">
        <v>3462.7</v>
      </c>
    </row>
    <row r="25917" spans="5:6" x14ac:dyDescent="0.55000000000000004">
      <c r="E25917">
        <v>25218.7</v>
      </c>
      <c r="F25917">
        <v>3069.4</v>
      </c>
    </row>
    <row r="25918" spans="5:6" x14ac:dyDescent="0.55000000000000004">
      <c r="E25918">
        <v>13944.1</v>
      </c>
      <c r="F25918">
        <v>6838.3</v>
      </c>
    </row>
    <row r="25919" spans="5:6" x14ac:dyDescent="0.55000000000000004">
      <c r="E25919">
        <v>3817.3</v>
      </c>
      <c r="F25919">
        <v>1630.9</v>
      </c>
    </row>
    <row r="25920" spans="5:6" x14ac:dyDescent="0.55000000000000004">
      <c r="E25920">
        <v>2908</v>
      </c>
      <c r="F25920">
        <v>1241.5</v>
      </c>
    </row>
    <row r="25921" spans="5:6" x14ac:dyDescent="0.55000000000000004">
      <c r="E25921">
        <v>39747.4</v>
      </c>
      <c r="F25921">
        <v>2292</v>
      </c>
    </row>
    <row r="25922" spans="5:6" x14ac:dyDescent="0.55000000000000004">
      <c r="E25922">
        <v>5241.2</v>
      </c>
      <c r="F25922">
        <v>3737.6</v>
      </c>
    </row>
    <row r="25923" spans="5:6" x14ac:dyDescent="0.55000000000000004">
      <c r="E25923">
        <v>4898.3</v>
      </c>
      <c r="F25923">
        <v>4509.3999999999996</v>
      </c>
    </row>
    <row r="25924" spans="5:6" x14ac:dyDescent="0.55000000000000004">
      <c r="E25924">
        <v>25868.1</v>
      </c>
      <c r="F25924">
        <v>1988</v>
      </c>
    </row>
    <row r="25925" spans="5:6" x14ac:dyDescent="0.55000000000000004">
      <c r="E25925">
        <v>34695.1</v>
      </c>
      <c r="F25925">
        <v>2625.3</v>
      </c>
    </row>
    <row r="25926" spans="5:6" x14ac:dyDescent="0.55000000000000004">
      <c r="E25926">
        <v>30011.9</v>
      </c>
      <c r="F25926">
        <v>2585.4</v>
      </c>
    </row>
    <row r="25927" spans="5:6" x14ac:dyDescent="0.55000000000000004">
      <c r="E25927">
        <v>72587.899999999994</v>
      </c>
      <c r="F25927">
        <v>3642.3</v>
      </c>
    </row>
    <row r="25928" spans="5:6" x14ac:dyDescent="0.55000000000000004">
      <c r="E25928">
        <v>14185.3</v>
      </c>
      <c r="F25928">
        <v>28845.7</v>
      </c>
    </row>
    <row r="25929" spans="5:6" x14ac:dyDescent="0.55000000000000004">
      <c r="E25929">
        <v>13321.8</v>
      </c>
      <c r="F25929">
        <v>4154.8</v>
      </c>
    </row>
    <row r="25930" spans="5:6" x14ac:dyDescent="0.55000000000000004">
      <c r="E25930">
        <v>42143.7</v>
      </c>
      <c r="F25930">
        <v>2386.9</v>
      </c>
    </row>
    <row r="25931" spans="5:6" x14ac:dyDescent="0.55000000000000004">
      <c r="E25931">
        <v>9246.7999999999993</v>
      </c>
      <c r="F25931">
        <v>7953.8</v>
      </c>
    </row>
    <row r="25932" spans="5:6" x14ac:dyDescent="0.55000000000000004">
      <c r="E25932">
        <v>1971.9</v>
      </c>
      <c r="F25932">
        <v>6212.7</v>
      </c>
    </row>
    <row r="25933" spans="5:6" x14ac:dyDescent="0.55000000000000004">
      <c r="E25933">
        <v>12787.9</v>
      </c>
      <c r="F25933">
        <v>10197.799999999999</v>
      </c>
    </row>
    <row r="25934" spans="5:6" x14ac:dyDescent="0.55000000000000004">
      <c r="E25934">
        <v>26972.799999999999</v>
      </c>
      <c r="F25934">
        <v>5140.3</v>
      </c>
    </row>
    <row r="25935" spans="5:6" x14ac:dyDescent="0.55000000000000004">
      <c r="E25935">
        <v>11072</v>
      </c>
      <c r="F25935">
        <v>6224.7</v>
      </c>
    </row>
    <row r="25936" spans="5:6" x14ac:dyDescent="0.55000000000000004">
      <c r="E25936">
        <v>6133.4</v>
      </c>
      <c r="F25936">
        <v>1084.8</v>
      </c>
    </row>
    <row r="25937" spans="5:6" x14ac:dyDescent="0.55000000000000004">
      <c r="E25937">
        <v>12663.7</v>
      </c>
      <c r="F25937">
        <v>2297.8000000000002</v>
      </c>
    </row>
    <row r="25938" spans="5:6" x14ac:dyDescent="0.55000000000000004">
      <c r="E25938">
        <v>5914.2</v>
      </c>
      <c r="F25938">
        <v>2622.7</v>
      </c>
    </row>
    <row r="25939" spans="5:6" x14ac:dyDescent="0.55000000000000004">
      <c r="E25939">
        <v>3308.8</v>
      </c>
      <c r="F25939">
        <v>5656.2</v>
      </c>
    </row>
    <row r="25940" spans="5:6" x14ac:dyDescent="0.55000000000000004">
      <c r="E25940">
        <v>3875.6</v>
      </c>
      <c r="F25940">
        <v>2324.5</v>
      </c>
    </row>
    <row r="25941" spans="5:6" x14ac:dyDescent="0.55000000000000004">
      <c r="E25941">
        <v>6688.8</v>
      </c>
      <c r="F25941">
        <v>3770.8</v>
      </c>
    </row>
    <row r="25942" spans="5:6" x14ac:dyDescent="0.55000000000000004">
      <c r="E25942">
        <v>39341.599999999999</v>
      </c>
      <c r="F25942">
        <v>19093.400000000001</v>
      </c>
    </row>
    <row r="25943" spans="5:6" x14ac:dyDescent="0.55000000000000004">
      <c r="E25943">
        <v>27071.8</v>
      </c>
      <c r="F25943">
        <v>7841.9</v>
      </c>
    </row>
    <row r="25944" spans="5:6" x14ac:dyDescent="0.55000000000000004">
      <c r="E25944">
        <v>3840</v>
      </c>
      <c r="F25944">
        <v>2992.4</v>
      </c>
    </row>
    <row r="25945" spans="5:6" x14ac:dyDescent="0.55000000000000004">
      <c r="E25945">
        <v>30818.9</v>
      </c>
      <c r="F25945">
        <v>3846.3</v>
      </c>
    </row>
    <row r="25946" spans="5:6" x14ac:dyDescent="0.55000000000000004">
      <c r="E25946">
        <v>2219.9</v>
      </c>
      <c r="F25946">
        <v>2231.6999999999998</v>
      </c>
    </row>
    <row r="25947" spans="5:6" x14ac:dyDescent="0.55000000000000004">
      <c r="E25947">
        <v>41743.199999999997</v>
      </c>
      <c r="F25947">
        <v>2519.8000000000002</v>
      </c>
    </row>
    <row r="25948" spans="5:6" x14ac:dyDescent="0.55000000000000004">
      <c r="E25948">
        <v>6358.7</v>
      </c>
      <c r="F25948">
        <v>13358.3</v>
      </c>
    </row>
    <row r="25949" spans="5:6" x14ac:dyDescent="0.55000000000000004">
      <c r="E25949">
        <v>4236.3</v>
      </c>
      <c r="F25949">
        <v>2147.1999999999998</v>
      </c>
    </row>
    <row r="25950" spans="5:6" x14ac:dyDescent="0.55000000000000004">
      <c r="E25950">
        <v>14205.5</v>
      </c>
      <c r="F25950">
        <v>4748.2</v>
      </c>
    </row>
    <row r="25951" spans="5:6" x14ac:dyDescent="0.55000000000000004">
      <c r="E25951">
        <v>13071.9</v>
      </c>
      <c r="F25951">
        <v>3070.2</v>
      </c>
    </row>
    <row r="25952" spans="5:6" x14ac:dyDescent="0.55000000000000004">
      <c r="E25952">
        <v>9166.2999999999993</v>
      </c>
      <c r="F25952">
        <v>9391.2000000000007</v>
      </c>
    </row>
    <row r="25953" spans="5:6" x14ac:dyDescent="0.55000000000000004">
      <c r="E25953">
        <v>6681</v>
      </c>
      <c r="F25953">
        <v>32078.799999999999</v>
      </c>
    </row>
    <row r="25954" spans="5:6" x14ac:dyDescent="0.55000000000000004">
      <c r="E25954">
        <v>11222.4</v>
      </c>
      <c r="F25954">
        <v>5693.2</v>
      </c>
    </row>
    <row r="25955" spans="5:6" x14ac:dyDescent="0.55000000000000004">
      <c r="E25955">
        <v>4486.3999999999996</v>
      </c>
      <c r="F25955">
        <v>6335.3</v>
      </c>
    </row>
    <row r="25956" spans="5:6" x14ac:dyDescent="0.55000000000000004">
      <c r="E25956">
        <v>1629.7</v>
      </c>
      <c r="F25956">
        <v>4239.3</v>
      </c>
    </row>
    <row r="25957" spans="5:6" x14ac:dyDescent="0.55000000000000004">
      <c r="E25957">
        <v>28745.599999999999</v>
      </c>
      <c r="F25957">
        <v>16105.7</v>
      </c>
    </row>
    <row r="25958" spans="5:6" x14ac:dyDescent="0.55000000000000004">
      <c r="E25958">
        <v>45481.599999999999</v>
      </c>
      <c r="F25958">
        <v>1895.7</v>
      </c>
    </row>
    <row r="25959" spans="5:6" x14ac:dyDescent="0.55000000000000004">
      <c r="E25959">
        <v>17300.2</v>
      </c>
      <c r="F25959">
        <v>2056.5</v>
      </c>
    </row>
    <row r="25960" spans="5:6" x14ac:dyDescent="0.55000000000000004">
      <c r="E25960">
        <v>9097.1</v>
      </c>
      <c r="F25960">
        <v>27096.799999999999</v>
      </c>
    </row>
    <row r="25961" spans="5:6" x14ac:dyDescent="0.55000000000000004">
      <c r="E25961">
        <v>1535.3</v>
      </c>
      <c r="F25961">
        <v>8675.7000000000007</v>
      </c>
    </row>
    <row r="25962" spans="5:6" x14ac:dyDescent="0.55000000000000004">
      <c r="E25962">
        <v>24547.3</v>
      </c>
      <c r="F25962">
        <v>987.3</v>
      </c>
    </row>
    <row r="25963" spans="5:6" x14ac:dyDescent="0.55000000000000004">
      <c r="E25963">
        <v>2746.6</v>
      </c>
      <c r="F25963">
        <v>1204.4000000000001</v>
      </c>
    </row>
    <row r="25964" spans="5:6" x14ac:dyDescent="0.55000000000000004">
      <c r="E25964">
        <v>4999.6000000000004</v>
      </c>
      <c r="F25964">
        <v>1072.2</v>
      </c>
    </row>
    <row r="25965" spans="5:6" x14ac:dyDescent="0.55000000000000004">
      <c r="E25965">
        <v>9294.6</v>
      </c>
      <c r="F25965">
        <v>8613.7999999999993</v>
      </c>
    </row>
    <row r="25966" spans="5:6" x14ac:dyDescent="0.55000000000000004">
      <c r="E25966">
        <v>32183.5</v>
      </c>
      <c r="F25966">
        <v>10727.4</v>
      </c>
    </row>
    <row r="25967" spans="5:6" x14ac:dyDescent="0.55000000000000004">
      <c r="E25967">
        <v>1344.9</v>
      </c>
      <c r="F25967">
        <v>1844.3</v>
      </c>
    </row>
    <row r="25968" spans="5:6" x14ac:dyDescent="0.55000000000000004">
      <c r="E25968">
        <v>1870</v>
      </c>
      <c r="F25968">
        <v>5561.7</v>
      </c>
    </row>
    <row r="25969" spans="5:6" x14ac:dyDescent="0.55000000000000004">
      <c r="E25969">
        <v>2973.6</v>
      </c>
      <c r="F25969">
        <v>9659.2999999999993</v>
      </c>
    </row>
    <row r="25970" spans="5:6" x14ac:dyDescent="0.55000000000000004">
      <c r="E25970">
        <v>15343.7</v>
      </c>
      <c r="F25970">
        <v>13703.7</v>
      </c>
    </row>
    <row r="25971" spans="5:6" x14ac:dyDescent="0.55000000000000004">
      <c r="E25971">
        <v>2290.8000000000002</v>
      </c>
      <c r="F25971">
        <v>4223.7</v>
      </c>
    </row>
    <row r="25972" spans="5:6" x14ac:dyDescent="0.55000000000000004">
      <c r="E25972">
        <v>62143.6</v>
      </c>
      <c r="F25972">
        <v>23373</v>
      </c>
    </row>
    <row r="25973" spans="5:6" x14ac:dyDescent="0.55000000000000004">
      <c r="E25973">
        <v>40922.1</v>
      </c>
      <c r="F25973">
        <v>3361.8</v>
      </c>
    </row>
    <row r="25974" spans="5:6" x14ac:dyDescent="0.55000000000000004">
      <c r="E25974">
        <v>4822.6000000000004</v>
      </c>
      <c r="F25974">
        <v>57043.7</v>
      </c>
    </row>
    <row r="25975" spans="5:6" x14ac:dyDescent="0.55000000000000004">
      <c r="E25975">
        <v>17178.5</v>
      </c>
      <c r="F25975">
        <v>4879.7</v>
      </c>
    </row>
    <row r="25976" spans="5:6" x14ac:dyDescent="0.55000000000000004">
      <c r="E25976">
        <v>6326.9</v>
      </c>
      <c r="F25976">
        <v>2092.9</v>
      </c>
    </row>
    <row r="25977" spans="5:6" x14ac:dyDescent="0.55000000000000004">
      <c r="E25977">
        <v>2654.7</v>
      </c>
      <c r="F25977">
        <v>3519.8</v>
      </c>
    </row>
    <row r="25978" spans="5:6" x14ac:dyDescent="0.55000000000000004">
      <c r="E25978">
        <v>1508.5</v>
      </c>
      <c r="F25978">
        <v>46088.7</v>
      </c>
    </row>
    <row r="25979" spans="5:6" x14ac:dyDescent="0.55000000000000004">
      <c r="E25979">
        <v>12689.2</v>
      </c>
      <c r="F25979">
        <v>2430.8000000000002</v>
      </c>
    </row>
    <row r="25980" spans="5:6" x14ac:dyDescent="0.55000000000000004">
      <c r="E25980">
        <v>22816</v>
      </c>
      <c r="F25980">
        <v>6451.3</v>
      </c>
    </row>
    <row r="25981" spans="5:6" x14ac:dyDescent="0.55000000000000004">
      <c r="E25981">
        <v>1128.2</v>
      </c>
      <c r="F25981">
        <v>3283.7</v>
      </c>
    </row>
    <row r="25982" spans="5:6" x14ac:dyDescent="0.55000000000000004">
      <c r="E25982">
        <v>3122.8</v>
      </c>
      <c r="F25982">
        <v>1624.7</v>
      </c>
    </row>
    <row r="25983" spans="5:6" x14ac:dyDescent="0.55000000000000004">
      <c r="E25983">
        <v>19392.099999999999</v>
      </c>
      <c r="F25983">
        <v>3567.4</v>
      </c>
    </row>
    <row r="25984" spans="5:6" x14ac:dyDescent="0.55000000000000004">
      <c r="E25984">
        <v>1527.1</v>
      </c>
      <c r="F25984">
        <v>19939.8</v>
      </c>
    </row>
    <row r="25985" spans="5:6" x14ac:dyDescent="0.55000000000000004">
      <c r="E25985">
        <v>25872.5</v>
      </c>
      <c r="F25985">
        <v>6529.8</v>
      </c>
    </row>
    <row r="25986" spans="5:6" x14ac:dyDescent="0.55000000000000004">
      <c r="E25986">
        <v>27104.9</v>
      </c>
      <c r="F25986">
        <v>2544.6999999999998</v>
      </c>
    </row>
    <row r="25987" spans="5:6" x14ac:dyDescent="0.55000000000000004">
      <c r="E25987">
        <v>5348.2</v>
      </c>
      <c r="F25987">
        <v>10680.8</v>
      </c>
    </row>
    <row r="25988" spans="5:6" x14ac:dyDescent="0.55000000000000004">
      <c r="E25988">
        <v>6283.7</v>
      </c>
      <c r="F25988">
        <v>1299.8</v>
      </c>
    </row>
    <row r="25989" spans="5:6" x14ac:dyDescent="0.55000000000000004">
      <c r="E25989">
        <v>1445.3</v>
      </c>
      <c r="F25989">
        <v>4998.2</v>
      </c>
    </row>
    <row r="25990" spans="5:6" x14ac:dyDescent="0.55000000000000004">
      <c r="E25990">
        <v>1065.2</v>
      </c>
      <c r="F25990">
        <v>1952.2</v>
      </c>
    </row>
    <row r="25991" spans="5:6" x14ac:dyDescent="0.55000000000000004">
      <c r="E25991">
        <v>2563.5</v>
      </c>
      <c r="F25991">
        <v>3392.7</v>
      </c>
    </row>
    <row r="25992" spans="5:6" x14ac:dyDescent="0.55000000000000004">
      <c r="E25992">
        <v>14578.1</v>
      </c>
      <c r="F25992">
        <v>44676</v>
      </c>
    </row>
    <row r="25993" spans="5:6" x14ac:dyDescent="0.55000000000000004">
      <c r="E25993">
        <v>11205.1</v>
      </c>
      <c r="F25993">
        <v>4378.3</v>
      </c>
    </row>
    <row r="25994" spans="5:6" x14ac:dyDescent="0.55000000000000004">
      <c r="E25994">
        <v>5172.1000000000004</v>
      </c>
      <c r="F25994">
        <v>7437.4</v>
      </c>
    </row>
    <row r="25995" spans="5:6" x14ac:dyDescent="0.55000000000000004">
      <c r="E25995">
        <v>14099</v>
      </c>
      <c r="F25995">
        <v>8699.9</v>
      </c>
    </row>
    <row r="25996" spans="5:6" x14ac:dyDescent="0.55000000000000004">
      <c r="E25996">
        <v>28572.1</v>
      </c>
      <c r="F25996">
        <v>2004.2</v>
      </c>
    </row>
    <row r="25997" spans="5:6" x14ac:dyDescent="0.55000000000000004">
      <c r="E25997">
        <v>6725.1</v>
      </c>
      <c r="F25997">
        <v>18258.3</v>
      </c>
    </row>
    <row r="25998" spans="5:6" x14ac:dyDescent="0.55000000000000004">
      <c r="E25998">
        <v>2597.6999999999998</v>
      </c>
      <c r="F25998">
        <v>895.9</v>
      </c>
    </row>
    <row r="25999" spans="5:6" x14ac:dyDescent="0.55000000000000004">
      <c r="E25999">
        <v>6499.8</v>
      </c>
      <c r="F25999">
        <v>6527.2</v>
      </c>
    </row>
    <row r="26000" spans="5:6" x14ac:dyDescent="0.55000000000000004">
      <c r="E26000">
        <v>52530.1</v>
      </c>
      <c r="F26000">
        <v>1174.4000000000001</v>
      </c>
    </row>
    <row r="26001" spans="5:6" x14ac:dyDescent="0.55000000000000004">
      <c r="E26001">
        <v>2463.6</v>
      </c>
      <c r="F26001">
        <v>3494.8</v>
      </c>
    </row>
    <row r="26002" spans="5:6" x14ac:dyDescent="0.55000000000000004">
      <c r="E26002">
        <v>52092.6</v>
      </c>
      <c r="F26002">
        <v>1950.7</v>
      </c>
    </row>
    <row r="26003" spans="5:6" x14ac:dyDescent="0.55000000000000004">
      <c r="E26003">
        <v>6187.2</v>
      </c>
      <c r="F26003">
        <v>18919.3</v>
      </c>
    </row>
    <row r="26004" spans="5:6" x14ac:dyDescent="0.55000000000000004">
      <c r="E26004">
        <v>4131</v>
      </c>
      <c r="F26004">
        <v>1542.2</v>
      </c>
    </row>
    <row r="26005" spans="5:6" x14ac:dyDescent="0.55000000000000004">
      <c r="E26005">
        <v>10917.7</v>
      </c>
      <c r="F26005">
        <v>1551.7</v>
      </c>
    </row>
    <row r="26006" spans="5:6" x14ac:dyDescent="0.55000000000000004">
      <c r="E26006">
        <v>1815.3</v>
      </c>
      <c r="F26006">
        <v>1761.3</v>
      </c>
    </row>
    <row r="26007" spans="5:6" x14ac:dyDescent="0.55000000000000004">
      <c r="E26007">
        <v>555.79999999999995</v>
      </c>
      <c r="F26007">
        <v>2668.4</v>
      </c>
    </row>
    <row r="26008" spans="5:6" x14ac:dyDescent="0.55000000000000004">
      <c r="E26008">
        <v>1169.5999999999999</v>
      </c>
      <c r="F26008">
        <v>7125.3</v>
      </c>
    </row>
    <row r="26009" spans="5:6" x14ac:dyDescent="0.55000000000000004">
      <c r="E26009">
        <v>104486</v>
      </c>
      <c r="F26009">
        <v>2136.1999999999998</v>
      </c>
    </row>
    <row r="26010" spans="5:6" x14ac:dyDescent="0.55000000000000004">
      <c r="E26010">
        <v>5315</v>
      </c>
      <c r="F26010">
        <v>1491.7</v>
      </c>
    </row>
    <row r="26011" spans="5:6" x14ac:dyDescent="0.55000000000000004">
      <c r="E26011">
        <v>3833.4</v>
      </c>
      <c r="F26011">
        <v>812.9</v>
      </c>
    </row>
    <row r="26012" spans="5:6" x14ac:dyDescent="0.55000000000000004">
      <c r="E26012">
        <v>2687.2</v>
      </c>
      <c r="F26012">
        <v>2245.1999999999998</v>
      </c>
    </row>
    <row r="26013" spans="5:6" x14ac:dyDescent="0.55000000000000004">
      <c r="E26013">
        <v>10124.299999999999</v>
      </c>
      <c r="F26013">
        <v>1592.9</v>
      </c>
    </row>
    <row r="26014" spans="5:6" x14ac:dyDescent="0.55000000000000004">
      <c r="E26014">
        <v>14837</v>
      </c>
      <c r="F26014">
        <v>4351.6000000000004</v>
      </c>
    </row>
    <row r="26015" spans="5:6" x14ac:dyDescent="0.55000000000000004">
      <c r="E26015">
        <v>13185.5</v>
      </c>
      <c r="F26015">
        <v>2706.2</v>
      </c>
    </row>
    <row r="26016" spans="5:6" x14ac:dyDescent="0.55000000000000004">
      <c r="E26016">
        <v>6030.6</v>
      </c>
      <c r="F26016">
        <v>9262.7000000000007</v>
      </c>
    </row>
    <row r="26017" spans="5:6" x14ac:dyDescent="0.55000000000000004">
      <c r="E26017">
        <v>1770.7</v>
      </c>
      <c r="F26017">
        <v>5596.4</v>
      </c>
    </row>
    <row r="26018" spans="5:6" x14ac:dyDescent="0.55000000000000004">
      <c r="E26018">
        <v>1339.3</v>
      </c>
      <c r="F26018">
        <v>1371.1</v>
      </c>
    </row>
    <row r="26019" spans="5:6" x14ac:dyDescent="0.55000000000000004">
      <c r="E26019">
        <v>29652.5</v>
      </c>
      <c r="F26019">
        <v>5792.2</v>
      </c>
    </row>
    <row r="26020" spans="5:6" x14ac:dyDescent="0.55000000000000004">
      <c r="E26020">
        <v>11612.1</v>
      </c>
      <c r="F26020">
        <v>2884.3</v>
      </c>
    </row>
    <row r="26021" spans="5:6" x14ac:dyDescent="0.55000000000000004">
      <c r="E26021">
        <v>5715.6</v>
      </c>
      <c r="F26021">
        <v>3662.3</v>
      </c>
    </row>
    <row r="26022" spans="5:6" x14ac:dyDescent="0.55000000000000004">
      <c r="E26022">
        <v>23248.1</v>
      </c>
      <c r="F26022">
        <v>13231.2</v>
      </c>
    </row>
    <row r="26023" spans="5:6" x14ac:dyDescent="0.55000000000000004">
      <c r="E26023">
        <v>1426.7</v>
      </c>
      <c r="F26023">
        <v>2239.6999999999998</v>
      </c>
    </row>
    <row r="26024" spans="5:6" x14ac:dyDescent="0.55000000000000004">
      <c r="E26024">
        <v>13828.1</v>
      </c>
      <c r="F26024">
        <v>13794.4</v>
      </c>
    </row>
    <row r="26025" spans="5:6" x14ac:dyDescent="0.55000000000000004">
      <c r="E26025">
        <v>1610</v>
      </c>
      <c r="F26025">
        <v>3823.2</v>
      </c>
    </row>
    <row r="26026" spans="5:6" x14ac:dyDescent="0.55000000000000004">
      <c r="E26026">
        <v>4362.1000000000004</v>
      </c>
      <c r="F26026">
        <v>1531.1</v>
      </c>
    </row>
    <row r="26027" spans="5:6" x14ac:dyDescent="0.55000000000000004">
      <c r="E26027">
        <v>15726.4</v>
      </c>
      <c r="F26027">
        <v>22613.4</v>
      </c>
    </row>
    <row r="26028" spans="5:6" x14ac:dyDescent="0.55000000000000004">
      <c r="E26028">
        <v>1465.6</v>
      </c>
      <c r="F26028">
        <v>5090.7</v>
      </c>
    </row>
    <row r="26029" spans="5:6" x14ac:dyDescent="0.55000000000000004">
      <c r="E26029">
        <v>4180.1000000000004</v>
      </c>
      <c r="F26029">
        <v>6846.1</v>
      </c>
    </row>
    <row r="26030" spans="5:6" x14ac:dyDescent="0.55000000000000004">
      <c r="E26030">
        <v>2958.6</v>
      </c>
      <c r="F26030">
        <v>1504</v>
      </c>
    </row>
    <row r="26031" spans="5:6" x14ac:dyDescent="0.55000000000000004">
      <c r="E26031">
        <v>1789.2</v>
      </c>
      <c r="F26031">
        <v>2105.3000000000002</v>
      </c>
    </row>
    <row r="26032" spans="5:6" x14ac:dyDescent="0.55000000000000004">
      <c r="E26032">
        <v>558.6</v>
      </c>
      <c r="F26032">
        <v>1407.7</v>
      </c>
    </row>
    <row r="26033" spans="5:6" x14ac:dyDescent="0.55000000000000004">
      <c r="E26033">
        <v>5927.1</v>
      </c>
      <c r="F26033">
        <v>12260.6</v>
      </c>
    </row>
    <row r="26034" spans="5:6" x14ac:dyDescent="0.55000000000000004">
      <c r="E26034">
        <v>1638.1</v>
      </c>
      <c r="F26034">
        <v>12137.3</v>
      </c>
    </row>
    <row r="26035" spans="5:6" x14ac:dyDescent="0.55000000000000004">
      <c r="E26035">
        <v>7166.6</v>
      </c>
      <c r="F26035">
        <v>7480.9</v>
      </c>
    </row>
    <row r="26036" spans="5:6" x14ac:dyDescent="0.55000000000000004">
      <c r="E26036">
        <v>2940.6</v>
      </c>
      <c r="F26036">
        <v>15936.2</v>
      </c>
    </row>
    <row r="26037" spans="5:6" x14ac:dyDescent="0.55000000000000004">
      <c r="E26037">
        <v>1588.7</v>
      </c>
      <c r="F26037">
        <v>6035.1</v>
      </c>
    </row>
    <row r="26038" spans="5:6" x14ac:dyDescent="0.55000000000000004">
      <c r="E26038">
        <v>27007</v>
      </c>
      <c r="F26038">
        <v>2997</v>
      </c>
    </row>
    <row r="26039" spans="5:6" x14ac:dyDescent="0.55000000000000004">
      <c r="E26039">
        <v>10431.1</v>
      </c>
      <c r="F26039">
        <v>4479.3999999999996</v>
      </c>
    </row>
    <row r="26040" spans="5:6" x14ac:dyDescent="0.55000000000000004">
      <c r="E26040">
        <v>28192.2</v>
      </c>
      <c r="F26040">
        <v>1407.7</v>
      </c>
    </row>
    <row r="26041" spans="5:6" x14ac:dyDescent="0.55000000000000004">
      <c r="E26041">
        <v>2992.1</v>
      </c>
      <c r="F26041">
        <v>35477.4</v>
      </c>
    </row>
    <row r="26042" spans="5:6" x14ac:dyDescent="0.55000000000000004">
      <c r="E26042">
        <v>5137.1000000000004</v>
      </c>
      <c r="F26042">
        <v>7877.7</v>
      </c>
    </row>
    <row r="26043" spans="5:6" x14ac:dyDescent="0.55000000000000004">
      <c r="E26043">
        <v>1129</v>
      </c>
      <c r="F26043">
        <v>1793.1</v>
      </c>
    </row>
    <row r="26044" spans="5:6" x14ac:dyDescent="0.55000000000000004">
      <c r="E26044">
        <v>12117.1</v>
      </c>
      <c r="F26044">
        <v>3431.8</v>
      </c>
    </row>
    <row r="26045" spans="5:6" x14ac:dyDescent="0.55000000000000004">
      <c r="E26045">
        <v>1074.0999999999999</v>
      </c>
      <c r="F26045">
        <v>2832.1</v>
      </c>
    </row>
    <row r="26046" spans="5:6" x14ac:dyDescent="0.55000000000000004">
      <c r="E26046">
        <v>4771.1000000000004</v>
      </c>
      <c r="F26046">
        <v>43919.8</v>
      </c>
    </row>
    <row r="26047" spans="5:6" x14ac:dyDescent="0.55000000000000004">
      <c r="E26047">
        <v>10358.1</v>
      </c>
      <c r="F26047">
        <v>2826.7</v>
      </c>
    </row>
    <row r="26048" spans="5:6" x14ac:dyDescent="0.55000000000000004">
      <c r="E26048">
        <v>8124.7</v>
      </c>
      <c r="F26048">
        <v>50329.4</v>
      </c>
    </row>
    <row r="26049" spans="5:6" x14ac:dyDescent="0.55000000000000004">
      <c r="E26049">
        <v>17314.099999999999</v>
      </c>
      <c r="F26049">
        <v>12705.7</v>
      </c>
    </row>
    <row r="26050" spans="5:6" x14ac:dyDescent="0.55000000000000004">
      <c r="E26050">
        <v>20520.2</v>
      </c>
      <c r="F26050">
        <v>2287.1</v>
      </c>
    </row>
    <row r="26051" spans="5:6" x14ac:dyDescent="0.55000000000000004">
      <c r="E26051">
        <v>6453.6</v>
      </c>
      <c r="F26051">
        <v>9251.5</v>
      </c>
    </row>
    <row r="26052" spans="5:6" x14ac:dyDescent="0.55000000000000004">
      <c r="E26052">
        <v>2367.6</v>
      </c>
      <c r="F26052">
        <v>7645.8</v>
      </c>
    </row>
    <row r="26053" spans="5:6" x14ac:dyDescent="0.55000000000000004">
      <c r="E26053">
        <v>3480.1</v>
      </c>
      <c r="F26053">
        <v>1994.2</v>
      </c>
    </row>
    <row r="26054" spans="5:6" x14ac:dyDescent="0.55000000000000004">
      <c r="E26054">
        <v>7047.6</v>
      </c>
      <c r="F26054">
        <v>7488.2</v>
      </c>
    </row>
    <row r="26055" spans="5:6" x14ac:dyDescent="0.55000000000000004">
      <c r="E26055">
        <v>12721.2</v>
      </c>
      <c r="F26055">
        <v>5893.9</v>
      </c>
    </row>
    <row r="26056" spans="5:6" x14ac:dyDescent="0.55000000000000004">
      <c r="E26056">
        <v>16795.599999999999</v>
      </c>
      <c r="F26056">
        <v>3344.4</v>
      </c>
    </row>
    <row r="26057" spans="5:6" x14ac:dyDescent="0.55000000000000004">
      <c r="E26057">
        <v>6285.5</v>
      </c>
      <c r="F26057">
        <v>4099.1000000000004</v>
      </c>
    </row>
    <row r="26058" spans="5:6" x14ac:dyDescent="0.55000000000000004">
      <c r="E26058">
        <v>3221.6</v>
      </c>
      <c r="F26058">
        <v>2807.6</v>
      </c>
    </row>
    <row r="26059" spans="5:6" x14ac:dyDescent="0.55000000000000004">
      <c r="E26059">
        <v>10031.9</v>
      </c>
      <c r="F26059">
        <v>1775.9</v>
      </c>
    </row>
    <row r="26060" spans="5:6" x14ac:dyDescent="0.55000000000000004">
      <c r="E26060">
        <v>1047.5999999999999</v>
      </c>
      <c r="F26060">
        <v>2538</v>
      </c>
    </row>
    <row r="26061" spans="5:6" x14ac:dyDescent="0.55000000000000004">
      <c r="E26061">
        <v>3321.6</v>
      </c>
      <c r="F26061">
        <v>9660.1</v>
      </c>
    </row>
    <row r="26062" spans="5:6" x14ac:dyDescent="0.55000000000000004">
      <c r="E26062">
        <v>3625.6</v>
      </c>
      <c r="F26062">
        <v>18257.2</v>
      </c>
    </row>
    <row r="26063" spans="5:6" x14ac:dyDescent="0.55000000000000004">
      <c r="E26063">
        <v>3616.4</v>
      </c>
      <c r="F26063">
        <v>2112.4</v>
      </c>
    </row>
    <row r="26064" spans="5:6" x14ac:dyDescent="0.55000000000000004">
      <c r="E26064">
        <v>7909.5</v>
      </c>
      <c r="F26064">
        <v>8090.8</v>
      </c>
    </row>
    <row r="26065" spans="5:6" x14ac:dyDescent="0.55000000000000004">
      <c r="E26065">
        <v>9263.6</v>
      </c>
      <c r="F26065">
        <v>2232.6999999999998</v>
      </c>
    </row>
    <row r="26066" spans="5:6" x14ac:dyDescent="0.55000000000000004">
      <c r="E26066">
        <v>1523.6</v>
      </c>
      <c r="F26066">
        <v>1475.2</v>
      </c>
    </row>
    <row r="26067" spans="5:6" x14ac:dyDescent="0.55000000000000004">
      <c r="E26067">
        <v>2067.1999999999998</v>
      </c>
      <c r="F26067">
        <v>17932.7</v>
      </c>
    </row>
    <row r="26068" spans="5:6" x14ac:dyDescent="0.55000000000000004">
      <c r="E26068">
        <v>51757.2</v>
      </c>
      <c r="F26068">
        <v>15842.4</v>
      </c>
    </row>
    <row r="26069" spans="5:6" x14ac:dyDescent="0.55000000000000004">
      <c r="E26069">
        <v>25497.1</v>
      </c>
      <c r="F26069">
        <v>2980.2</v>
      </c>
    </row>
    <row r="26070" spans="5:6" x14ac:dyDescent="0.55000000000000004">
      <c r="E26070">
        <v>1696.7</v>
      </c>
      <c r="F26070">
        <v>2614.9</v>
      </c>
    </row>
    <row r="26071" spans="5:6" x14ac:dyDescent="0.55000000000000004">
      <c r="E26071">
        <v>1769.1</v>
      </c>
      <c r="F26071">
        <v>14834.6</v>
      </c>
    </row>
    <row r="26072" spans="5:6" x14ac:dyDescent="0.55000000000000004">
      <c r="E26072">
        <v>2420.1</v>
      </c>
      <c r="F26072">
        <v>2497.6</v>
      </c>
    </row>
    <row r="26073" spans="5:6" x14ac:dyDescent="0.55000000000000004">
      <c r="E26073">
        <v>1033.5999999999999</v>
      </c>
      <c r="F26073">
        <v>1327.7</v>
      </c>
    </row>
    <row r="26074" spans="5:6" x14ac:dyDescent="0.55000000000000004">
      <c r="E26074">
        <v>10133.6</v>
      </c>
      <c r="F26074">
        <v>3999.4</v>
      </c>
    </row>
    <row r="26075" spans="5:6" x14ac:dyDescent="0.55000000000000004">
      <c r="E26075">
        <v>6190.6</v>
      </c>
      <c r="F26075">
        <v>861.1</v>
      </c>
    </row>
    <row r="26076" spans="5:6" x14ac:dyDescent="0.55000000000000004">
      <c r="E26076">
        <v>3272.4</v>
      </c>
      <c r="F26076">
        <v>7521.2</v>
      </c>
    </row>
    <row r="26077" spans="5:6" x14ac:dyDescent="0.55000000000000004">
      <c r="E26077">
        <v>1588.5</v>
      </c>
      <c r="F26077">
        <v>7524.2</v>
      </c>
    </row>
    <row r="26078" spans="5:6" x14ac:dyDescent="0.55000000000000004">
      <c r="E26078">
        <v>27193.599999999999</v>
      </c>
      <c r="F26078">
        <v>13196.4</v>
      </c>
    </row>
    <row r="26079" spans="5:6" x14ac:dyDescent="0.55000000000000004">
      <c r="E26079">
        <v>6471.1</v>
      </c>
      <c r="F26079">
        <v>1172.2</v>
      </c>
    </row>
    <row r="26080" spans="5:6" x14ac:dyDescent="0.55000000000000004">
      <c r="E26080">
        <v>63945.2</v>
      </c>
      <c r="F26080">
        <v>4419.1000000000004</v>
      </c>
    </row>
    <row r="26081" spans="5:6" x14ac:dyDescent="0.55000000000000004">
      <c r="E26081">
        <v>4049.6</v>
      </c>
      <c r="F26081">
        <v>744.6</v>
      </c>
    </row>
    <row r="26082" spans="5:6" x14ac:dyDescent="0.55000000000000004">
      <c r="E26082">
        <v>68706.600000000006</v>
      </c>
      <c r="F26082">
        <v>3156.2</v>
      </c>
    </row>
    <row r="26083" spans="5:6" x14ac:dyDescent="0.55000000000000004">
      <c r="E26083">
        <v>2083.6</v>
      </c>
      <c r="F26083">
        <v>633.9</v>
      </c>
    </row>
    <row r="26084" spans="5:6" x14ac:dyDescent="0.55000000000000004">
      <c r="E26084">
        <v>2919.2</v>
      </c>
      <c r="F26084">
        <v>912.7</v>
      </c>
    </row>
    <row r="26085" spans="5:6" x14ac:dyDescent="0.55000000000000004">
      <c r="E26085">
        <v>3368.6</v>
      </c>
      <c r="F26085">
        <v>12829.7</v>
      </c>
    </row>
    <row r="26086" spans="5:6" x14ac:dyDescent="0.55000000000000004">
      <c r="E26086">
        <v>8002.1</v>
      </c>
      <c r="F26086">
        <v>2543.9</v>
      </c>
    </row>
    <row r="26087" spans="5:6" x14ac:dyDescent="0.55000000000000004">
      <c r="E26087">
        <v>4466</v>
      </c>
      <c r="F26087">
        <v>1332.2</v>
      </c>
    </row>
    <row r="26088" spans="5:6" x14ac:dyDescent="0.55000000000000004">
      <c r="E26088">
        <v>10200.6</v>
      </c>
      <c r="F26088">
        <v>13496.4</v>
      </c>
    </row>
    <row r="26089" spans="5:6" x14ac:dyDescent="0.55000000000000004">
      <c r="E26089">
        <v>6202.6</v>
      </c>
      <c r="F26089">
        <v>2751.1</v>
      </c>
    </row>
    <row r="26090" spans="5:6" x14ac:dyDescent="0.55000000000000004">
      <c r="E26090">
        <v>12430.6</v>
      </c>
      <c r="F26090">
        <v>1757.9</v>
      </c>
    </row>
    <row r="26091" spans="5:6" x14ac:dyDescent="0.55000000000000004">
      <c r="E26091">
        <v>24590.6</v>
      </c>
      <c r="F26091">
        <v>9237.5</v>
      </c>
    </row>
    <row r="26092" spans="5:6" x14ac:dyDescent="0.55000000000000004">
      <c r="E26092">
        <v>12832.1</v>
      </c>
      <c r="F26092">
        <v>2007.9</v>
      </c>
    </row>
    <row r="26093" spans="5:6" x14ac:dyDescent="0.55000000000000004">
      <c r="E26093">
        <v>5572.7</v>
      </c>
      <c r="F26093">
        <v>4037.2</v>
      </c>
    </row>
    <row r="26094" spans="5:6" x14ac:dyDescent="0.55000000000000004">
      <c r="E26094">
        <v>2753.6</v>
      </c>
      <c r="F26094">
        <v>1138.3</v>
      </c>
    </row>
    <row r="26095" spans="5:6" x14ac:dyDescent="0.55000000000000004">
      <c r="E26095">
        <v>3330.6</v>
      </c>
      <c r="F26095">
        <v>30984.5</v>
      </c>
    </row>
    <row r="26096" spans="5:6" x14ac:dyDescent="0.55000000000000004">
      <c r="E26096">
        <v>9484.9</v>
      </c>
      <c r="F26096">
        <v>11532</v>
      </c>
    </row>
    <row r="26097" spans="5:6" x14ac:dyDescent="0.55000000000000004">
      <c r="E26097">
        <v>5800.6</v>
      </c>
      <c r="F26097">
        <v>12406.1</v>
      </c>
    </row>
    <row r="26098" spans="5:6" x14ac:dyDescent="0.55000000000000004">
      <c r="E26098">
        <v>18888.900000000001</v>
      </c>
      <c r="F26098">
        <v>9077</v>
      </c>
    </row>
    <row r="26099" spans="5:6" x14ac:dyDescent="0.55000000000000004">
      <c r="E26099">
        <v>17706.8</v>
      </c>
      <c r="F26099">
        <v>2511.6999999999998</v>
      </c>
    </row>
    <row r="26100" spans="5:6" x14ac:dyDescent="0.55000000000000004">
      <c r="E26100">
        <v>40922.800000000003</v>
      </c>
      <c r="F26100">
        <v>2186.6999999999998</v>
      </c>
    </row>
    <row r="26101" spans="5:6" x14ac:dyDescent="0.55000000000000004">
      <c r="E26101">
        <v>1109.4000000000001</v>
      </c>
      <c r="F26101">
        <v>25787.200000000001</v>
      </c>
    </row>
    <row r="26102" spans="5:6" x14ac:dyDescent="0.55000000000000004">
      <c r="E26102">
        <v>7756.7</v>
      </c>
      <c r="F26102">
        <v>1768.4</v>
      </c>
    </row>
    <row r="26103" spans="5:6" x14ac:dyDescent="0.55000000000000004">
      <c r="E26103">
        <v>2677.4</v>
      </c>
      <c r="F26103">
        <v>4780.1000000000004</v>
      </c>
    </row>
    <row r="26104" spans="5:6" x14ac:dyDescent="0.55000000000000004">
      <c r="E26104">
        <v>3891.3</v>
      </c>
      <c r="F26104">
        <v>8700.6</v>
      </c>
    </row>
    <row r="26105" spans="5:6" x14ac:dyDescent="0.55000000000000004">
      <c r="E26105">
        <v>2552.1</v>
      </c>
      <c r="F26105">
        <v>4517.2</v>
      </c>
    </row>
    <row r="26106" spans="5:6" x14ac:dyDescent="0.55000000000000004">
      <c r="E26106">
        <v>23907.599999999999</v>
      </c>
      <c r="F26106">
        <v>13097.4</v>
      </c>
    </row>
    <row r="26107" spans="5:6" x14ac:dyDescent="0.55000000000000004">
      <c r="E26107">
        <v>3687.3</v>
      </c>
      <c r="F26107">
        <v>1328.6</v>
      </c>
    </row>
    <row r="26108" spans="5:6" x14ac:dyDescent="0.55000000000000004">
      <c r="E26108">
        <v>15896.3</v>
      </c>
      <c r="F26108">
        <v>5933.2</v>
      </c>
    </row>
    <row r="26109" spans="5:6" x14ac:dyDescent="0.55000000000000004">
      <c r="E26109">
        <v>814.5</v>
      </c>
      <c r="F26109">
        <v>18589.900000000001</v>
      </c>
    </row>
    <row r="26110" spans="5:6" x14ac:dyDescent="0.55000000000000004">
      <c r="E26110">
        <v>2683.6</v>
      </c>
      <c r="F26110">
        <v>7815.2</v>
      </c>
    </row>
    <row r="26111" spans="5:6" x14ac:dyDescent="0.55000000000000004">
      <c r="E26111">
        <v>2912.2</v>
      </c>
      <c r="F26111">
        <v>1067.8</v>
      </c>
    </row>
    <row r="26112" spans="5:6" x14ac:dyDescent="0.55000000000000004">
      <c r="E26112">
        <v>5012.3999999999996</v>
      </c>
      <c r="F26112">
        <v>8520</v>
      </c>
    </row>
    <row r="26113" spans="5:6" x14ac:dyDescent="0.55000000000000004">
      <c r="E26113">
        <v>3769.7</v>
      </c>
      <c r="F26113">
        <v>14093</v>
      </c>
    </row>
    <row r="26114" spans="5:6" x14ac:dyDescent="0.55000000000000004">
      <c r="E26114">
        <v>2027.9</v>
      </c>
      <c r="F26114">
        <v>2750</v>
      </c>
    </row>
    <row r="26115" spans="5:6" x14ac:dyDescent="0.55000000000000004">
      <c r="E26115">
        <v>59528.6</v>
      </c>
      <c r="F26115">
        <v>3226.6</v>
      </c>
    </row>
    <row r="26116" spans="5:6" x14ac:dyDescent="0.55000000000000004">
      <c r="E26116">
        <v>19574.099999999999</v>
      </c>
      <c r="F26116">
        <v>2498</v>
      </c>
    </row>
    <row r="26117" spans="5:6" x14ac:dyDescent="0.55000000000000004">
      <c r="E26117">
        <v>5104.3</v>
      </c>
      <c r="F26117">
        <v>9243.2000000000007</v>
      </c>
    </row>
    <row r="26118" spans="5:6" x14ac:dyDescent="0.55000000000000004">
      <c r="E26118">
        <v>7931.3</v>
      </c>
      <c r="F26118">
        <v>18792.2</v>
      </c>
    </row>
    <row r="26119" spans="5:6" x14ac:dyDescent="0.55000000000000004">
      <c r="E26119">
        <v>49898.8</v>
      </c>
      <c r="F26119">
        <v>1840.7</v>
      </c>
    </row>
    <row r="26120" spans="5:6" x14ac:dyDescent="0.55000000000000004">
      <c r="E26120">
        <v>9180.9</v>
      </c>
      <c r="F26120">
        <v>16234.7</v>
      </c>
    </row>
    <row r="26121" spans="5:6" x14ac:dyDescent="0.55000000000000004">
      <c r="E26121">
        <v>918.3</v>
      </c>
      <c r="F26121">
        <v>5527.9</v>
      </c>
    </row>
    <row r="26122" spans="5:6" x14ac:dyDescent="0.55000000000000004">
      <c r="E26122">
        <v>9336.1</v>
      </c>
      <c r="F26122">
        <v>47704.1</v>
      </c>
    </row>
    <row r="26123" spans="5:6" x14ac:dyDescent="0.55000000000000004">
      <c r="E26123">
        <v>15235.8</v>
      </c>
      <c r="F26123">
        <v>26507.7</v>
      </c>
    </row>
    <row r="26124" spans="5:6" x14ac:dyDescent="0.55000000000000004">
      <c r="E26124">
        <v>5858.9</v>
      </c>
      <c r="F26124">
        <v>25532.400000000001</v>
      </c>
    </row>
    <row r="26125" spans="5:6" x14ac:dyDescent="0.55000000000000004">
      <c r="E26125">
        <v>5612.9</v>
      </c>
      <c r="F26125">
        <v>1766.7</v>
      </c>
    </row>
    <row r="26126" spans="5:6" x14ac:dyDescent="0.55000000000000004">
      <c r="E26126">
        <v>8462.1</v>
      </c>
      <c r="F26126">
        <v>4377.2</v>
      </c>
    </row>
    <row r="26127" spans="5:6" x14ac:dyDescent="0.55000000000000004">
      <c r="E26127">
        <v>5850.3</v>
      </c>
      <c r="F26127">
        <v>2723.7</v>
      </c>
    </row>
    <row r="26128" spans="5:6" x14ac:dyDescent="0.55000000000000004">
      <c r="E26128">
        <v>4238.6000000000004</v>
      </c>
      <c r="F26128">
        <v>1252.4000000000001</v>
      </c>
    </row>
    <row r="26129" spans="5:6" x14ac:dyDescent="0.55000000000000004">
      <c r="E26129">
        <v>34723.199999999997</v>
      </c>
      <c r="F26129">
        <v>17262.2</v>
      </c>
    </row>
    <row r="26130" spans="5:6" x14ac:dyDescent="0.55000000000000004">
      <c r="E26130">
        <v>14132.9</v>
      </c>
      <c r="F26130">
        <v>1814.2</v>
      </c>
    </row>
    <row r="26131" spans="5:6" x14ac:dyDescent="0.55000000000000004">
      <c r="E26131">
        <v>2610.6</v>
      </c>
      <c r="F26131">
        <v>16310.4</v>
      </c>
    </row>
    <row r="26132" spans="5:6" x14ac:dyDescent="0.55000000000000004">
      <c r="E26132">
        <v>2854.3</v>
      </c>
      <c r="F26132">
        <v>3872.9</v>
      </c>
    </row>
    <row r="26133" spans="5:6" x14ac:dyDescent="0.55000000000000004">
      <c r="E26133">
        <v>25986.3</v>
      </c>
      <c r="F26133">
        <v>5794.6</v>
      </c>
    </row>
    <row r="26134" spans="5:6" x14ac:dyDescent="0.55000000000000004">
      <c r="E26134">
        <v>1956.4</v>
      </c>
      <c r="F26134">
        <v>9927.2000000000007</v>
      </c>
    </row>
    <row r="26135" spans="5:6" x14ac:dyDescent="0.55000000000000004">
      <c r="E26135">
        <v>41456.699999999997</v>
      </c>
      <c r="F26135">
        <v>1886.9</v>
      </c>
    </row>
    <row r="26136" spans="5:6" x14ac:dyDescent="0.55000000000000004">
      <c r="E26136">
        <v>6083.9</v>
      </c>
      <c r="F26136">
        <v>9307</v>
      </c>
    </row>
    <row r="26137" spans="5:6" x14ac:dyDescent="0.55000000000000004">
      <c r="E26137">
        <v>11722.8</v>
      </c>
      <c r="F26137">
        <v>11883.6</v>
      </c>
    </row>
    <row r="26138" spans="5:6" x14ac:dyDescent="0.55000000000000004">
      <c r="E26138">
        <v>1812.6</v>
      </c>
      <c r="F26138">
        <v>1136.2</v>
      </c>
    </row>
    <row r="26139" spans="5:6" x14ac:dyDescent="0.55000000000000004">
      <c r="E26139">
        <v>7853.3</v>
      </c>
      <c r="F26139">
        <v>10115.799999999999</v>
      </c>
    </row>
    <row r="26140" spans="5:6" x14ac:dyDescent="0.55000000000000004">
      <c r="E26140">
        <v>1598.3</v>
      </c>
      <c r="F26140">
        <v>5639.2</v>
      </c>
    </row>
    <row r="26141" spans="5:6" x14ac:dyDescent="0.55000000000000004">
      <c r="E26141">
        <v>3086.4</v>
      </c>
      <c r="F26141">
        <v>6621</v>
      </c>
    </row>
    <row r="26142" spans="5:6" x14ac:dyDescent="0.55000000000000004">
      <c r="E26142">
        <v>8397.7999999999993</v>
      </c>
      <c r="F26142">
        <v>9966.7000000000007</v>
      </c>
    </row>
    <row r="26143" spans="5:6" x14ac:dyDescent="0.55000000000000004">
      <c r="E26143">
        <v>13355.1</v>
      </c>
      <c r="F26143">
        <v>1415.8</v>
      </c>
    </row>
    <row r="26144" spans="5:6" x14ac:dyDescent="0.55000000000000004">
      <c r="E26144">
        <v>43386.2</v>
      </c>
      <c r="F26144">
        <v>15967.2</v>
      </c>
    </row>
    <row r="26145" spans="5:6" x14ac:dyDescent="0.55000000000000004">
      <c r="E26145">
        <v>28201.4</v>
      </c>
      <c r="F26145">
        <v>2627</v>
      </c>
    </row>
    <row r="26146" spans="5:6" x14ac:dyDescent="0.55000000000000004">
      <c r="E26146">
        <v>1578.3</v>
      </c>
      <c r="F26146">
        <v>28701.200000000001</v>
      </c>
    </row>
    <row r="26147" spans="5:6" x14ac:dyDescent="0.55000000000000004">
      <c r="E26147">
        <v>4594.8</v>
      </c>
      <c r="F26147">
        <v>6657.5</v>
      </c>
    </row>
    <row r="26148" spans="5:6" x14ac:dyDescent="0.55000000000000004">
      <c r="E26148">
        <v>9784.7999999999993</v>
      </c>
      <c r="F26148">
        <v>52497.1</v>
      </c>
    </row>
    <row r="26149" spans="5:6" x14ac:dyDescent="0.55000000000000004">
      <c r="E26149">
        <v>2539.8000000000002</v>
      </c>
      <c r="F26149">
        <v>1156.7</v>
      </c>
    </row>
    <row r="26150" spans="5:6" x14ac:dyDescent="0.55000000000000004">
      <c r="E26150">
        <v>6827.8</v>
      </c>
      <c r="F26150">
        <v>3334.6</v>
      </c>
    </row>
    <row r="26151" spans="5:6" x14ac:dyDescent="0.55000000000000004">
      <c r="E26151">
        <v>3492.4</v>
      </c>
      <c r="F26151">
        <v>3219.5</v>
      </c>
    </row>
    <row r="26152" spans="5:6" x14ac:dyDescent="0.55000000000000004">
      <c r="E26152">
        <v>5123</v>
      </c>
      <c r="F26152">
        <v>3727.2</v>
      </c>
    </row>
    <row r="26153" spans="5:6" x14ac:dyDescent="0.55000000000000004">
      <c r="E26153">
        <v>5977.9</v>
      </c>
      <c r="F26153">
        <v>3168.2</v>
      </c>
    </row>
    <row r="26154" spans="5:6" x14ac:dyDescent="0.55000000000000004">
      <c r="E26154">
        <v>13896.7</v>
      </c>
      <c r="F26154">
        <v>5731.5</v>
      </c>
    </row>
    <row r="26155" spans="5:6" x14ac:dyDescent="0.55000000000000004">
      <c r="E26155">
        <v>23468.3</v>
      </c>
      <c r="F26155">
        <v>1218.7</v>
      </c>
    </row>
    <row r="26156" spans="5:6" x14ac:dyDescent="0.55000000000000004">
      <c r="E26156">
        <v>11144.8</v>
      </c>
      <c r="F26156">
        <v>4207</v>
      </c>
    </row>
    <row r="26157" spans="5:6" x14ac:dyDescent="0.55000000000000004">
      <c r="E26157">
        <v>10230.1</v>
      </c>
      <c r="F26157">
        <v>59081.599999999999</v>
      </c>
    </row>
    <row r="26158" spans="5:6" x14ac:dyDescent="0.55000000000000004">
      <c r="E26158">
        <v>4300.3</v>
      </c>
      <c r="F26158">
        <v>2189.1999999999998</v>
      </c>
    </row>
    <row r="26159" spans="5:6" x14ac:dyDescent="0.55000000000000004">
      <c r="E26159">
        <v>1858.3</v>
      </c>
      <c r="F26159">
        <v>8669.2000000000007</v>
      </c>
    </row>
    <row r="26160" spans="5:6" x14ac:dyDescent="0.55000000000000004">
      <c r="E26160">
        <v>22510</v>
      </c>
      <c r="F26160">
        <v>52771.199999999997</v>
      </c>
    </row>
    <row r="26161" spans="5:6" x14ac:dyDescent="0.55000000000000004">
      <c r="E26161">
        <v>12511.9</v>
      </c>
      <c r="F26161">
        <v>3934.5</v>
      </c>
    </row>
    <row r="26162" spans="5:6" x14ac:dyDescent="0.55000000000000004">
      <c r="E26162">
        <v>28706.400000000001</v>
      </c>
      <c r="F26162">
        <v>3205.2</v>
      </c>
    </row>
    <row r="26163" spans="5:6" x14ac:dyDescent="0.55000000000000004">
      <c r="E26163">
        <v>2989.8</v>
      </c>
      <c r="F26163">
        <v>1302</v>
      </c>
    </row>
    <row r="26164" spans="5:6" x14ac:dyDescent="0.55000000000000004">
      <c r="E26164">
        <v>7115.6</v>
      </c>
      <c r="F26164">
        <v>2427.1</v>
      </c>
    </row>
    <row r="26165" spans="5:6" x14ac:dyDescent="0.55000000000000004">
      <c r="E26165">
        <v>1594.1</v>
      </c>
      <c r="F26165">
        <v>3465.5</v>
      </c>
    </row>
    <row r="26166" spans="5:6" x14ac:dyDescent="0.55000000000000004">
      <c r="E26166">
        <v>33649.9</v>
      </c>
      <c r="F26166">
        <v>1439.3</v>
      </c>
    </row>
    <row r="26167" spans="5:6" x14ac:dyDescent="0.55000000000000004">
      <c r="E26167">
        <v>8832.7000000000007</v>
      </c>
      <c r="F26167">
        <v>1494.1</v>
      </c>
    </row>
    <row r="26168" spans="5:6" x14ac:dyDescent="0.55000000000000004">
      <c r="E26168">
        <v>14213.4</v>
      </c>
      <c r="F26168">
        <v>6177.1</v>
      </c>
    </row>
    <row r="26169" spans="5:6" x14ac:dyDescent="0.55000000000000004">
      <c r="E26169">
        <v>30410.799999999999</v>
      </c>
      <c r="F26169">
        <v>41391.5</v>
      </c>
    </row>
    <row r="26170" spans="5:6" x14ac:dyDescent="0.55000000000000004">
      <c r="E26170">
        <v>18410.599999999999</v>
      </c>
      <c r="F26170">
        <v>9149</v>
      </c>
    </row>
    <row r="26171" spans="5:6" x14ac:dyDescent="0.55000000000000004">
      <c r="E26171">
        <v>1061.8</v>
      </c>
      <c r="F26171">
        <v>2297.6</v>
      </c>
    </row>
    <row r="26172" spans="5:6" x14ac:dyDescent="0.55000000000000004">
      <c r="E26172">
        <v>9573.7999999999993</v>
      </c>
      <c r="F26172">
        <v>7153.8</v>
      </c>
    </row>
    <row r="26173" spans="5:6" x14ac:dyDescent="0.55000000000000004">
      <c r="E26173">
        <v>5466.5</v>
      </c>
      <c r="F26173">
        <v>14033.7</v>
      </c>
    </row>
    <row r="26174" spans="5:6" x14ac:dyDescent="0.55000000000000004">
      <c r="E26174">
        <v>32200.6</v>
      </c>
      <c r="F26174">
        <v>3767.3</v>
      </c>
    </row>
    <row r="26175" spans="5:6" x14ac:dyDescent="0.55000000000000004">
      <c r="E26175">
        <v>32687.9</v>
      </c>
      <c r="F26175">
        <v>4209.2</v>
      </c>
    </row>
    <row r="26176" spans="5:6" x14ac:dyDescent="0.55000000000000004">
      <c r="E26176">
        <v>19605.400000000001</v>
      </c>
      <c r="F26176">
        <v>4998.2</v>
      </c>
    </row>
    <row r="26177" spans="5:6" x14ac:dyDescent="0.55000000000000004">
      <c r="E26177">
        <v>4573.8999999999996</v>
      </c>
      <c r="F26177">
        <v>4340.3</v>
      </c>
    </row>
    <row r="26178" spans="5:6" x14ac:dyDescent="0.55000000000000004">
      <c r="E26178">
        <v>12222.9</v>
      </c>
      <c r="F26178">
        <v>2749.2</v>
      </c>
    </row>
    <row r="26179" spans="5:6" x14ac:dyDescent="0.55000000000000004">
      <c r="E26179">
        <v>6248.7</v>
      </c>
      <c r="F26179">
        <v>1989</v>
      </c>
    </row>
    <row r="26180" spans="5:6" x14ac:dyDescent="0.55000000000000004">
      <c r="E26180">
        <v>622.4</v>
      </c>
      <c r="F26180">
        <v>34227.699999999997</v>
      </c>
    </row>
    <row r="26181" spans="5:6" x14ac:dyDescent="0.55000000000000004">
      <c r="E26181">
        <v>3389.3</v>
      </c>
      <c r="F26181">
        <v>5140.6000000000004</v>
      </c>
    </row>
    <row r="26182" spans="5:6" x14ac:dyDescent="0.55000000000000004">
      <c r="E26182">
        <v>42319.6</v>
      </c>
      <c r="F26182">
        <v>14817.7</v>
      </c>
    </row>
    <row r="26183" spans="5:6" x14ac:dyDescent="0.55000000000000004">
      <c r="E26183">
        <v>10433.299999999999</v>
      </c>
      <c r="F26183">
        <v>7455.8</v>
      </c>
    </row>
    <row r="26184" spans="5:6" x14ac:dyDescent="0.55000000000000004">
      <c r="E26184">
        <v>29749.1</v>
      </c>
      <c r="F26184">
        <v>47792.7</v>
      </c>
    </row>
    <row r="26185" spans="5:6" x14ac:dyDescent="0.55000000000000004">
      <c r="E26185">
        <v>8373.2999999999993</v>
      </c>
      <c r="F26185">
        <v>539.70000000000005</v>
      </c>
    </row>
    <row r="26186" spans="5:6" x14ac:dyDescent="0.55000000000000004">
      <c r="E26186">
        <v>5368.8</v>
      </c>
      <c r="F26186">
        <v>4798</v>
      </c>
    </row>
    <row r="26187" spans="5:6" x14ac:dyDescent="0.55000000000000004">
      <c r="E26187">
        <v>14513.6</v>
      </c>
      <c r="F26187">
        <v>21419.7</v>
      </c>
    </row>
    <row r="26188" spans="5:6" x14ac:dyDescent="0.55000000000000004">
      <c r="E26188">
        <v>70365.399999999994</v>
      </c>
      <c r="F26188">
        <v>5051.5</v>
      </c>
    </row>
    <row r="26189" spans="5:6" x14ac:dyDescent="0.55000000000000004">
      <c r="E26189">
        <v>1810.8</v>
      </c>
      <c r="F26189">
        <v>3758.2</v>
      </c>
    </row>
    <row r="26190" spans="5:6" x14ac:dyDescent="0.55000000000000004">
      <c r="E26190">
        <v>7224.7</v>
      </c>
      <c r="F26190">
        <v>6227.2</v>
      </c>
    </row>
    <row r="26191" spans="5:6" x14ac:dyDescent="0.55000000000000004">
      <c r="E26191">
        <v>23427.599999999999</v>
      </c>
      <c r="F26191">
        <v>2355.3000000000002</v>
      </c>
    </row>
    <row r="26192" spans="5:6" x14ac:dyDescent="0.55000000000000004">
      <c r="E26192">
        <v>2399.9</v>
      </c>
      <c r="F26192">
        <v>20545.2</v>
      </c>
    </row>
    <row r="26193" spans="5:6" x14ac:dyDescent="0.55000000000000004">
      <c r="E26193">
        <v>1330.7</v>
      </c>
      <c r="F26193">
        <v>17435</v>
      </c>
    </row>
    <row r="26194" spans="5:6" x14ac:dyDescent="0.55000000000000004">
      <c r="E26194">
        <v>1275.9000000000001</v>
      </c>
      <c r="F26194">
        <v>1627</v>
      </c>
    </row>
    <row r="26195" spans="5:6" x14ac:dyDescent="0.55000000000000004">
      <c r="E26195">
        <v>38869.300000000003</v>
      </c>
      <c r="F26195">
        <v>1555.1</v>
      </c>
    </row>
    <row r="26196" spans="5:6" x14ac:dyDescent="0.55000000000000004">
      <c r="E26196">
        <v>22359.9</v>
      </c>
      <c r="F26196">
        <v>23570.7</v>
      </c>
    </row>
    <row r="26197" spans="5:6" x14ac:dyDescent="0.55000000000000004">
      <c r="E26197">
        <v>4184.2</v>
      </c>
      <c r="F26197">
        <v>1985.1</v>
      </c>
    </row>
    <row r="26198" spans="5:6" x14ac:dyDescent="0.55000000000000004">
      <c r="E26198">
        <v>3441.6</v>
      </c>
      <c r="F26198">
        <v>25292.6</v>
      </c>
    </row>
    <row r="26199" spans="5:6" x14ac:dyDescent="0.55000000000000004">
      <c r="E26199">
        <v>980.7</v>
      </c>
      <c r="F26199">
        <v>2704.5</v>
      </c>
    </row>
    <row r="26200" spans="5:6" x14ac:dyDescent="0.55000000000000004">
      <c r="E26200">
        <v>4076.7</v>
      </c>
      <c r="F26200">
        <v>2636.8</v>
      </c>
    </row>
    <row r="26201" spans="5:6" x14ac:dyDescent="0.55000000000000004">
      <c r="E26201">
        <v>62514.2</v>
      </c>
      <c r="F26201">
        <v>1992.7</v>
      </c>
    </row>
    <row r="26202" spans="5:6" x14ac:dyDescent="0.55000000000000004">
      <c r="E26202">
        <v>2243</v>
      </c>
      <c r="F26202">
        <v>11337.7</v>
      </c>
    </row>
    <row r="26203" spans="5:6" x14ac:dyDescent="0.55000000000000004">
      <c r="E26203">
        <v>1070.0999999999999</v>
      </c>
      <c r="F26203">
        <v>11978.8</v>
      </c>
    </row>
    <row r="26204" spans="5:6" x14ac:dyDescent="0.55000000000000004">
      <c r="E26204">
        <v>4758.3999999999996</v>
      </c>
      <c r="F26204">
        <v>755.2</v>
      </c>
    </row>
    <row r="26205" spans="5:6" x14ac:dyDescent="0.55000000000000004">
      <c r="E26205">
        <v>2914.8</v>
      </c>
      <c r="F26205">
        <v>6907.2</v>
      </c>
    </row>
    <row r="26206" spans="5:6" x14ac:dyDescent="0.55000000000000004">
      <c r="E26206">
        <v>1111.7</v>
      </c>
      <c r="F26206">
        <v>17762.5</v>
      </c>
    </row>
    <row r="26207" spans="5:6" x14ac:dyDescent="0.55000000000000004">
      <c r="E26207">
        <v>15402.1</v>
      </c>
      <c r="F26207">
        <v>1755.1</v>
      </c>
    </row>
    <row r="26208" spans="5:6" x14ac:dyDescent="0.55000000000000004">
      <c r="E26208">
        <v>1599.2</v>
      </c>
      <c r="F26208">
        <v>12222.2</v>
      </c>
    </row>
    <row r="26209" spans="5:6" x14ac:dyDescent="0.55000000000000004">
      <c r="E26209">
        <v>1914.2</v>
      </c>
      <c r="F26209">
        <v>5526.2</v>
      </c>
    </row>
    <row r="26210" spans="5:6" x14ac:dyDescent="0.55000000000000004">
      <c r="E26210">
        <v>3983.7</v>
      </c>
      <c r="F26210">
        <v>1300.8</v>
      </c>
    </row>
    <row r="26211" spans="5:6" x14ac:dyDescent="0.55000000000000004">
      <c r="E26211">
        <v>37806.300000000003</v>
      </c>
      <c r="F26211">
        <v>3070.2</v>
      </c>
    </row>
    <row r="26212" spans="5:6" x14ac:dyDescent="0.55000000000000004">
      <c r="E26212">
        <v>1589.2</v>
      </c>
      <c r="F26212">
        <v>3601.5</v>
      </c>
    </row>
    <row r="26213" spans="5:6" x14ac:dyDescent="0.55000000000000004">
      <c r="E26213">
        <v>10193</v>
      </c>
      <c r="F26213">
        <v>4340.3999999999996</v>
      </c>
    </row>
    <row r="26214" spans="5:6" x14ac:dyDescent="0.55000000000000004">
      <c r="E26214">
        <v>1271.8</v>
      </c>
      <c r="F26214">
        <v>4095.2</v>
      </c>
    </row>
    <row r="26215" spans="5:6" x14ac:dyDescent="0.55000000000000004">
      <c r="E26215">
        <v>1706.1</v>
      </c>
      <c r="F26215">
        <v>3732.3</v>
      </c>
    </row>
    <row r="26216" spans="5:6" x14ac:dyDescent="0.55000000000000004">
      <c r="E26216">
        <v>10562.6</v>
      </c>
      <c r="F26216">
        <v>4700.3999999999996</v>
      </c>
    </row>
    <row r="26217" spans="5:6" x14ac:dyDescent="0.55000000000000004">
      <c r="E26217">
        <v>44840.3</v>
      </c>
      <c r="F26217">
        <v>14032.1</v>
      </c>
    </row>
    <row r="26218" spans="5:6" x14ac:dyDescent="0.55000000000000004">
      <c r="E26218">
        <v>3431.2</v>
      </c>
      <c r="F26218">
        <v>3839.5</v>
      </c>
    </row>
    <row r="26219" spans="5:6" x14ac:dyDescent="0.55000000000000004">
      <c r="E26219">
        <v>39347.1</v>
      </c>
      <c r="F26219">
        <v>1493.3</v>
      </c>
    </row>
    <row r="26220" spans="5:6" x14ac:dyDescent="0.55000000000000004">
      <c r="E26220">
        <v>4488.8999999999996</v>
      </c>
      <c r="F26220">
        <v>33472.300000000003</v>
      </c>
    </row>
    <row r="26221" spans="5:6" x14ac:dyDescent="0.55000000000000004">
      <c r="E26221">
        <v>14001.3</v>
      </c>
      <c r="F26221">
        <v>7463.9</v>
      </c>
    </row>
    <row r="26222" spans="5:6" x14ac:dyDescent="0.55000000000000004">
      <c r="E26222">
        <v>5150.1000000000004</v>
      </c>
      <c r="F26222">
        <v>3231</v>
      </c>
    </row>
    <row r="26223" spans="5:6" x14ac:dyDescent="0.55000000000000004">
      <c r="E26223">
        <v>8193.7000000000007</v>
      </c>
      <c r="F26223">
        <v>17360.5</v>
      </c>
    </row>
    <row r="26224" spans="5:6" x14ac:dyDescent="0.55000000000000004">
      <c r="E26224">
        <v>2555.1999999999998</v>
      </c>
      <c r="F26224">
        <v>5127.8999999999996</v>
      </c>
    </row>
    <row r="26225" spans="5:6" x14ac:dyDescent="0.55000000000000004">
      <c r="E26225">
        <v>3636</v>
      </c>
      <c r="F26225">
        <v>2102.5</v>
      </c>
    </row>
    <row r="26226" spans="5:6" x14ac:dyDescent="0.55000000000000004">
      <c r="E26226">
        <v>5509.6</v>
      </c>
      <c r="F26226">
        <v>5079.3999999999996</v>
      </c>
    </row>
    <row r="26227" spans="5:6" x14ac:dyDescent="0.55000000000000004">
      <c r="E26227">
        <v>3629.8</v>
      </c>
      <c r="F26227">
        <v>8363.2000000000007</v>
      </c>
    </row>
    <row r="26228" spans="5:6" x14ac:dyDescent="0.55000000000000004">
      <c r="E26228">
        <v>1142.4000000000001</v>
      </c>
      <c r="F26228">
        <v>2719.9</v>
      </c>
    </row>
    <row r="26229" spans="5:6" x14ac:dyDescent="0.55000000000000004">
      <c r="E26229">
        <v>4277.8</v>
      </c>
      <c r="F26229">
        <v>2872.3</v>
      </c>
    </row>
    <row r="26230" spans="5:6" x14ac:dyDescent="0.55000000000000004">
      <c r="E26230">
        <v>32846.199999999997</v>
      </c>
      <c r="F26230">
        <v>22318.400000000001</v>
      </c>
    </row>
    <row r="26231" spans="5:6" x14ac:dyDescent="0.55000000000000004">
      <c r="E26231">
        <v>6843.6</v>
      </c>
      <c r="F26231">
        <v>17214.099999999999</v>
      </c>
    </row>
    <row r="26232" spans="5:6" x14ac:dyDescent="0.55000000000000004">
      <c r="E26232">
        <v>4731.8999999999996</v>
      </c>
      <c r="F26232">
        <v>19445</v>
      </c>
    </row>
    <row r="26233" spans="5:6" x14ac:dyDescent="0.55000000000000004">
      <c r="E26233">
        <v>3075.3</v>
      </c>
      <c r="F26233">
        <v>2421.8000000000002</v>
      </c>
    </row>
    <row r="26234" spans="5:6" x14ac:dyDescent="0.55000000000000004">
      <c r="E26234">
        <v>1352.1</v>
      </c>
      <c r="F26234">
        <v>19278.3</v>
      </c>
    </row>
    <row r="26235" spans="5:6" x14ac:dyDescent="0.55000000000000004">
      <c r="E26235">
        <v>3788.7</v>
      </c>
      <c r="F26235">
        <v>8682.4</v>
      </c>
    </row>
    <row r="26236" spans="5:6" x14ac:dyDescent="0.55000000000000004">
      <c r="E26236">
        <v>1314.7</v>
      </c>
      <c r="F26236">
        <v>924.1</v>
      </c>
    </row>
    <row r="26237" spans="5:6" x14ac:dyDescent="0.55000000000000004">
      <c r="E26237">
        <v>4614.2</v>
      </c>
      <c r="F26237">
        <v>15296</v>
      </c>
    </row>
    <row r="26238" spans="5:6" x14ac:dyDescent="0.55000000000000004">
      <c r="E26238">
        <v>7320.3</v>
      </c>
      <c r="F26238">
        <v>17389.400000000001</v>
      </c>
    </row>
    <row r="26239" spans="5:6" x14ac:dyDescent="0.55000000000000004">
      <c r="E26239">
        <v>1621.9</v>
      </c>
      <c r="F26239">
        <v>3667.2</v>
      </c>
    </row>
    <row r="26240" spans="5:6" x14ac:dyDescent="0.55000000000000004">
      <c r="E26240">
        <v>2786.8</v>
      </c>
      <c r="F26240">
        <v>2865.9</v>
      </c>
    </row>
    <row r="26241" spans="5:6" x14ac:dyDescent="0.55000000000000004">
      <c r="E26241">
        <v>2160.6999999999998</v>
      </c>
      <c r="F26241">
        <v>4046.3</v>
      </c>
    </row>
    <row r="26242" spans="5:6" x14ac:dyDescent="0.55000000000000004">
      <c r="E26242">
        <v>1416.6</v>
      </c>
      <c r="F26242">
        <v>3738.9</v>
      </c>
    </row>
    <row r="26243" spans="5:6" x14ac:dyDescent="0.55000000000000004">
      <c r="E26243">
        <v>1389.7</v>
      </c>
      <c r="F26243">
        <v>4797.6000000000004</v>
      </c>
    </row>
    <row r="26244" spans="5:6" x14ac:dyDescent="0.55000000000000004">
      <c r="E26244">
        <v>5368.9</v>
      </c>
      <c r="F26244">
        <v>3675</v>
      </c>
    </row>
    <row r="26245" spans="5:6" x14ac:dyDescent="0.55000000000000004">
      <c r="E26245">
        <v>2376.3000000000002</v>
      </c>
      <c r="F26245">
        <v>2147.8000000000002</v>
      </c>
    </row>
    <row r="26246" spans="5:6" x14ac:dyDescent="0.55000000000000004">
      <c r="E26246">
        <v>3618.7</v>
      </c>
      <c r="F26246">
        <v>1271</v>
      </c>
    </row>
    <row r="26247" spans="5:6" x14ac:dyDescent="0.55000000000000004">
      <c r="E26247">
        <v>8297.6</v>
      </c>
      <c r="F26247">
        <v>342.9</v>
      </c>
    </row>
    <row r="26248" spans="5:6" x14ac:dyDescent="0.55000000000000004">
      <c r="E26248">
        <v>23691.200000000001</v>
      </c>
      <c r="F26248">
        <v>15787.7</v>
      </c>
    </row>
    <row r="26249" spans="5:6" x14ac:dyDescent="0.55000000000000004">
      <c r="E26249">
        <v>16757.2</v>
      </c>
      <c r="F26249">
        <v>5294.9</v>
      </c>
    </row>
    <row r="26250" spans="5:6" x14ac:dyDescent="0.55000000000000004">
      <c r="E26250">
        <v>4574.8</v>
      </c>
      <c r="F26250">
        <v>40647.800000000003</v>
      </c>
    </row>
    <row r="26251" spans="5:6" x14ac:dyDescent="0.55000000000000004">
      <c r="E26251">
        <v>2330.6999999999998</v>
      </c>
      <c r="F26251">
        <v>2059.9</v>
      </c>
    </row>
    <row r="26252" spans="5:6" x14ac:dyDescent="0.55000000000000004">
      <c r="E26252">
        <v>14631.9</v>
      </c>
      <c r="F26252">
        <v>2662.1</v>
      </c>
    </row>
    <row r="26253" spans="5:6" x14ac:dyDescent="0.55000000000000004">
      <c r="E26253">
        <v>1377.3</v>
      </c>
      <c r="F26253">
        <v>15163.5</v>
      </c>
    </row>
    <row r="26254" spans="5:6" x14ac:dyDescent="0.55000000000000004">
      <c r="E26254">
        <v>4191.7</v>
      </c>
      <c r="F26254">
        <v>2400.8000000000002</v>
      </c>
    </row>
    <row r="26255" spans="5:6" x14ac:dyDescent="0.55000000000000004">
      <c r="E26255">
        <v>2434.9</v>
      </c>
      <c r="F26255">
        <v>3985.3</v>
      </c>
    </row>
    <row r="26256" spans="5:6" x14ac:dyDescent="0.55000000000000004">
      <c r="E26256">
        <v>16750.3</v>
      </c>
      <c r="F26256">
        <v>8470.5</v>
      </c>
    </row>
    <row r="26257" spans="5:6" x14ac:dyDescent="0.55000000000000004">
      <c r="E26257">
        <v>8060.7</v>
      </c>
      <c r="F26257">
        <v>23889</v>
      </c>
    </row>
    <row r="26258" spans="5:6" x14ac:dyDescent="0.55000000000000004">
      <c r="E26258">
        <v>3309.4</v>
      </c>
      <c r="F26258">
        <v>2427.1</v>
      </c>
    </row>
    <row r="26259" spans="5:6" x14ac:dyDescent="0.55000000000000004">
      <c r="E26259">
        <v>4692.3</v>
      </c>
      <c r="F26259">
        <v>3727.8</v>
      </c>
    </row>
    <row r="26260" spans="5:6" x14ac:dyDescent="0.55000000000000004">
      <c r="E26260">
        <v>4919.7</v>
      </c>
      <c r="F26260">
        <v>3368.6</v>
      </c>
    </row>
    <row r="26261" spans="5:6" x14ac:dyDescent="0.55000000000000004">
      <c r="E26261">
        <v>5477.1</v>
      </c>
      <c r="F26261">
        <v>1710.8</v>
      </c>
    </row>
    <row r="26262" spans="5:6" x14ac:dyDescent="0.55000000000000004">
      <c r="E26262">
        <v>615.70000000000005</v>
      </c>
      <c r="F26262">
        <v>3267.5</v>
      </c>
    </row>
    <row r="26263" spans="5:6" x14ac:dyDescent="0.55000000000000004">
      <c r="E26263">
        <v>4272.8999999999996</v>
      </c>
      <c r="F26263">
        <v>1758.7</v>
      </c>
    </row>
    <row r="26264" spans="5:6" x14ac:dyDescent="0.55000000000000004">
      <c r="E26264">
        <v>2041.3</v>
      </c>
      <c r="F26264">
        <v>3827.8</v>
      </c>
    </row>
    <row r="26265" spans="5:6" x14ac:dyDescent="0.55000000000000004">
      <c r="E26265">
        <v>36514.699999999997</v>
      </c>
      <c r="F26265">
        <v>1517.9</v>
      </c>
    </row>
    <row r="26266" spans="5:6" x14ac:dyDescent="0.55000000000000004">
      <c r="E26266">
        <v>24932.6</v>
      </c>
      <c r="F26266">
        <v>7994.6</v>
      </c>
    </row>
    <row r="26267" spans="5:6" x14ac:dyDescent="0.55000000000000004">
      <c r="E26267">
        <v>12767.7</v>
      </c>
      <c r="F26267">
        <v>2503.5</v>
      </c>
    </row>
    <row r="26268" spans="5:6" x14ac:dyDescent="0.55000000000000004">
      <c r="E26268">
        <v>2400.8000000000002</v>
      </c>
      <c r="F26268">
        <v>2436.3000000000002</v>
      </c>
    </row>
    <row r="26269" spans="5:6" x14ac:dyDescent="0.55000000000000004">
      <c r="E26269">
        <v>2856.7</v>
      </c>
      <c r="F26269">
        <v>1464.9</v>
      </c>
    </row>
    <row r="26270" spans="5:6" x14ac:dyDescent="0.55000000000000004">
      <c r="E26270">
        <v>31445.5</v>
      </c>
      <c r="F26270">
        <v>889.5</v>
      </c>
    </row>
    <row r="26271" spans="5:6" x14ac:dyDescent="0.55000000000000004">
      <c r="E26271">
        <v>39767.4</v>
      </c>
      <c r="F26271">
        <v>21182.5</v>
      </c>
    </row>
    <row r="26272" spans="5:6" x14ac:dyDescent="0.55000000000000004">
      <c r="E26272">
        <v>13132.3</v>
      </c>
      <c r="F26272">
        <v>8685.4</v>
      </c>
    </row>
    <row r="26273" spans="5:6" x14ac:dyDescent="0.55000000000000004">
      <c r="E26273">
        <v>5604.8</v>
      </c>
      <c r="F26273">
        <v>3968.7</v>
      </c>
    </row>
    <row r="26274" spans="5:6" x14ac:dyDescent="0.55000000000000004">
      <c r="E26274">
        <v>3469.2</v>
      </c>
      <c r="F26274">
        <v>4959.3999999999996</v>
      </c>
    </row>
    <row r="26275" spans="5:6" x14ac:dyDescent="0.55000000000000004">
      <c r="E26275">
        <v>1297.5</v>
      </c>
      <c r="F26275">
        <v>1617.7</v>
      </c>
    </row>
    <row r="26276" spans="5:6" x14ac:dyDescent="0.55000000000000004">
      <c r="E26276">
        <v>10706.5</v>
      </c>
      <c r="F26276">
        <v>3595.4</v>
      </c>
    </row>
    <row r="26277" spans="5:6" x14ac:dyDescent="0.55000000000000004">
      <c r="E26277">
        <v>884.3</v>
      </c>
      <c r="F26277">
        <v>5164.8</v>
      </c>
    </row>
    <row r="26278" spans="5:6" x14ac:dyDescent="0.55000000000000004">
      <c r="E26278">
        <v>13089.2</v>
      </c>
      <c r="F26278">
        <v>1657.5</v>
      </c>
    </row>
    <row r="26279" spans="5:6" x14ac:dyDescent="0.55000000000000004">
      <c r="E26279">
        <v>12201.9</v>
      </c>
      <c r="F26279">
        <v>17470.3</v>
      </c>
    </row>
    <row r="26280" spans="5:6" x14ac:dyDescent="0.55000000000000004">
      <c r="E26280">
        <v>721.7</v>
      </c>
      <c r="F26280">
        <v>5344.3</v>
      </c>
    </row>
    <row r="26281" spans="5:6" x14ac:dyDescent="0.55000000000000004">
      <c r="E26281">
        <v>3271</v>
      </c>
      <c r="F26281">
        <v>3111.5</v>
      </c>
    </row>
    <row r="26282" spans="5:6" x14ac:dyDescent="0.55000000000000004">
      <c r="E26282">
        <v>28061.7</v>
      </c>
      <c r="F26282">
        <v>4771.6000000000004</v>
      </c>
    </row>
    <row r="26283" spans="5:6" x14ac:dyDescent="0.55000000000000004">
      <c r="E26283">
        <v>3660.3</v>
      </c>
      <c r="F26283">
        <v>798.8</v>
      </c>
    </row>
    <row r="26284" spans="5:6" x14ac:dyDescent="0.55000000000000004">
      <c r="E26284">
        <v>17426.8</v>
      </c>
      <c r="F26284">
        <v>4433.1000000000004</v>
      </c>
    </row>
    <row r="26285" spans="5:6" x14ac:dyDescent="0.55000000000000004">
      <c r="E26285">
        <v>2867</v>
      </c>
      <c r="F26285">
        <v>1244</v>
      </c>
    </row>
    <row r="26286" spans="5:6" x14ac:dyDescent="0.55000000000000004">
      <c r="E26286">
        <v>2736.8</v>
      </c>
      <c r="F26286">
        <v>3266.4</v>
      </c>
    </row>
    <row r="26287" spans="5:6" x14ac:dyDescent="0.55000000000000004">
      <c r="E26287">
        <v>1396.2</v>
      </c>
      <c r="F26287">
        <v>1868.7</v>
      </c>
    </row>
    <row r="26288" spans="5:6" x14ac:dyDescent="0.55000000000000004">
      <c r="E26288">
        <v>4359.1000000000004</v>
      </c>
      <c r="F26288">
        <v>617.4</v>
      </c>
    </row>
    <row r="26289" spans="5:6" x14ac:dyDescent="0.55000000000000004">
      <c r="E26289">
        <v>1086.2</v>
      </c>
      <c r="F26289">
        <v>2287.8000000000002</v>
      </c>
    </row>
    <row r="26290" spans="5:6" x14ac:dyDescent="0.55000000000000004">
      <c r="E26290">
        <v>1403.8</v>
      </c>
      <c r="F26290">
        <v>7357.5</v>
      </c>
    </row>
    <row r="26291" spans="5:6" x14ac:dyDescent="0.55000000000000004">
      <c r="E26291">
        <v>4278.7</v>
      </c>
      <c r="F26291">
        <v>13299.4</v>
      </c>
    </row>
    <row r="26292" spans="5:6" x14ac:dyDescent="0.55000000000000004">
      <c r="E26292">
        <v>12532</v>
      </c>
      <c r="F26292">
        <v>8114.7</v>
      </c>
    </row>
    <row r="26293" spans="5:6" x14ac:dyDescent="0.55000000000000004">
      <c r="E26293">
        <v>1329</v>
      </c>
      <c r="F26293">
        <v>23647.4</v>
      </c>
    </row>
    <row r="26294" spans="5:6" x14ac:dyDescent="0.55000000000000004">
      <c r="E26294">
        <v>2514.8000000000002</v>
      </c>
      <c r="F26294">
        <v>9162</v>
      </c>
    </row>
    <row r="26295" spans="5:6" x14ac:dyDescent="0.55000000000000004">
      <c r="E26295">
        <v>18131.599999999999</v>
      </c>
      <c r="F26295">
        <v>3825.4</v>
      </c>
    </row>
    <row r="26296" spans="5:6" x14ac:dyDescent="0.55000000000000004">
      <c r="E26296">
        <v>13133.4</v>
      </c>
      <c r="F26296">
        <v>613.1</v>
      </c>
    </row>
    <row r="26297" spans="5:6" x14ac:dyDescent="0.55000000000000004">
      <c r="E26297">
        <v>9967.2000000000007</v>
      </c>
      <c r="F26297">
        <v>1467.4</v>
      </c>
    </row>
    <row r="26298" spans="5:6" x14ac:dyDescent="0.55000000000000004">
      <c r="E26298">
        <v>23514.5</v>
      </c>
      <c r="F26298">
        <v>3237.4</v>
      </c>
    </row>
    <row r="26299" spans="5:6" x14ac:dyDescent="0.55000000000000004">
      <c r="E26299">
        <v>8912.7000000000007</v>
      </c>
      <c r="F26299">
        <v>3652.2</v>
      </c>
    </row>
    <row r="26300" spans="5:6" x14ac:dyDescent="0.55000000000000004">
      <c r="E26300">
        <v>9797.5</v>
      </c>
      <c r="F26300">
        <v>3041.8</v>
      </c>
    </row>
    <row r="26301" spans="5:6" x14ac:dyDescent="0.55000000000000004">
      <c r="E26301">
        <v>2936</v>
      </c>
      <c r="F26301">
        <v>8203.7000000000007</v>
      </c>
    </row>
    <row r="26302" spans="5:6" x14ac:dyDescent="0.55000000000000004">
      <c r="E26302">
        <v>2252.1999999999998</v>
      </c>
      <c r="F26302">
        <v>10312.6</v>
      </c>
    </row>
    <row r="26303" spans="5:6" x14ac:dyDescent="0.55000000000000004">
      <c r="E26303">
        <v>20218.8</v>
      </c>
      <c r="F26303">
        <v>29530.400000000001</v>
      </c>
    </row>
    <row r="26304" spans="5:6" x14ac:dyDescent="0.55000000000000004">
      <c r="E26304">
        <v>3526.7</v>
      </c>
      <c r="F26304">
        <v>4363.1000000000004</v>
      </c>
    </row>
    <row r="26305" spans="5:6" x14ac:dyDescent="0.55000000000000004">
      <c r="E26305">
        <v>2013</v>
      </c>
      <c r="F26305">
        <v>15334.2</v>
      </c>
    </row>
    <row r="26306" spans="5:6" x14ac:dyDescent="0.55000000000000004">
      <c r="E26306">
        <v>7213.3</v>
      </c>
      <c r="F26306">
        <v>2326</v>
      </c>
    </row>
    <row r="26307" spans="5:6" x14ac:dyDescent="0.55000000000000004">
      <c r="E26307">
        <v>6295.1</v>
      </c>
      <c r="F26307">
        <v>907</v>
      </c>
    </row>
    <row r="26308" spans="5:6" x14ac:dyDescent="0.55000000000000004">
      <c r="E26308">
        <v>1309.4000000000001</v>
      </c>
      <c r="F26308">
        <v>3319.8</v>
      </c>
    </row>
    <row r="26309" spans="5:6" x14ac:dyDescent="0.55000000000000004">
      <c r="E26309">
        <v>830.2</v>
      </c>
      <c r="F26309">
        <v>5205.1000000000004</v>
      </c>
    </row>
    <row r="26310" spans="5:6" x14ac:dyDescent="0.55000000000000004">
      <c r="E26310">
        <v>4371</v>
      </c>
      <c r="F26310">
        <v>9633.4</v>
      </c>
    </row>
    <row r="26311" spans="5:6" x14ac:dyDescent="0.55000000000000004">
      <c r="E26311">
        <v>3503.2</v>
      </c>
      <c r="F26311">
        <v>2214.1</v>
      </c>
    </row>
    <row r="26312" spans="5:6" x14ac:dyDescent="0.55000000000000004">
      <c r="E26312">
        <v>6703.3</v>
      </c>
      <c r="F26312">
        <v>3616.4</v>
      </c>
    </row>
    <row r="26313" spans="5:6" x14ac:dyDescent="0.55000000000000004">
      <c r="E26313">
        <v>2399.1999999999998</v>
      </c>
      <c r="F26313">
        <v>3736.9</v>
      </c>
    </row>
    <row r="26314" spans="5:6" x14ac:dyDescent="0.55000000000000004">
      <c r="E26314">
        <v>5857</v>
      </c>
      <c r="F26314">
        <v>2370.8000000000002</v>
      </c>
    </row>
    <row r="26315" spans="5:6" x14ac:dyDescent="0.55000000000000004">
      <c r="E26315">
        <v>21554.2</v>
      </c>
      <c r="F26315">
        <v>9270.1</v>
      </c>
    </row>
    <row r="26316" spans="5:6" x14ac:dyDescent="0.55000000000000004">
      <c r="E26316">
        <v>11363.2</v>
      </c>
      <c r="F26316">
        <v>3789.1</v>
      </c>
    </row>
    <row r="26317" spans="5:6" x14ac:dyDescent="0.55000000000000004">
      <c r="E26317">
        <v>22175</v>
      </c>
      <c r="F26317">
        <v>677.2</v>
      </c>
    </row>
    <row r="26318" spans="5:6" x14ac:dyDescent="0.55000000000000004">
      <c r="E26318">
        <v>23045.3</v>
      </c>
      <c r="F26318">
        <v>4993.5</v>
      </c>
    </row>
    <row r="26319" spans="5:6" x14ac:dyDescent="0.55000000000000004">
      <c r="E26319">
        <v>8330.2000000000007</v>
      </c>
      <c r="F26319">
        <v>76625.100000000006</v>
      </c>
    </row>
    <row r="26320" spans="5:6" x14ac:dyDescent="0.55000000000000004">
      <c r="E26320">
        <v>4922.1000000000004</v>
      </c>
      <c r="F26320">
        <v>1868.9</v>
      </c>
    </row>
    <row r="26321" spans="5:6" x14ac:dyDescent="0.55000000000000004">
      <c r="E26321">
        <v>38929.699999999997</v>
      </c>
      <c r="F26321">
        <v>1577.6</v>
      </c>
    </row>
    <row r="26322" spans="5:6" x14ac:dyDescent="0.55000000000000004">
      <c r="E26322">
        <v>7832.5</v>
      </c>
      <c r="F26322">
        <v>18249.900000000001</v>
      </c>
    </row>
    <row r="26323" spans="5:6" x14ac:dyDescent="0.55000000000000004">
      <c r="E26323">
        <v>1831.2</v>
      </c>
      <c r="F26323">
        <v>7190.8</v>
      </c>
    </row>
    <row r="26324" spans="5:6" x14ac:dyDescent="0.55000000000000004">
      <c r="E26324">
        <v>1604.5</v>
      </c>
      <c r="F26324">
        <v>8031.1</v>
      </c>
    </row>
    <row r="26325" spans="5:6" x14ac:dyDescent="0.55000000000000004">
      <c r="E26325">
        <v>2221.5</v>
      </c>
      <c r="F26325">
        <v>7033.2</v>
      </c>
    </row>
    <row r="26326" spans="5:6" x14ac:dyDescent="0.55000000000000004">
      <c r="E26326">
        <v>21623.7</v>
      </c>
      <c r="F26326">
        <v>6294.5</v>
      </c>
    </row>
    <row r="26327" spans="5:6" x14ac:dyDescent="0.55000000000000004">
      <c r="E26327">
        <v>15569.7</v>
      </c>
      <c r="F26327">
        <v>33661.199999999997</v>
      </c>
    </row>
    <row r="26328" spans="5:6" x14ac:dyDescent="0.55000000000000004">
      <c r="E26328">
        <v>11486.7</v>
      </c>
      <c r="F26328">
        <v>7201.1</v>
      </c>
    </row>
    <row r="26329" spans="5:6" x14ac:dyDescent="0.55000000000000004">
      <c r="E26329">
        <v>11303.5</v>
      </c>
      <c r="F26329">
        <v>767.3</v>
      </c>
    </row>
    <row r="26330" spans="5:6" x14ac:dyDescent="0.55000000000000004">
      <c r="E26330">
        <v>13166.3</v>
      </c>
      <c r="F26330">
        <v>12192.8</v>
      </c>
    </row>
    <row r="26331" spans="5:6" x14ac:dyDescent="0.55000000000000004">
      <c r="E26331">
        <v>6732.7</v>
      </c>
      <c r="F26331">
        <v>13355</v>
      </c>
    </row>
    <row r="26332" spans="5:6" x14ac:dyDescent="0.55000000000000004">
      <c r="E26332">
        <v>24571.200000000001</v>
      </c>
      <c r="F26332">
        <v>4431.3</v>
      </c>
    </row>
    <row r="26333" spans="5:6" x14ac:dyDescent="0.55000000000000004">
      <c r="E26333">
        <v>18927.3</v>
      </c>
      <c r="F26333">
        <v>2561.6</v>
      </c>
    </row>
    <row r="26334" spans="5:6" x14ac:dyDescent="0.55000000000000004">
      <c r="E26334">
        <v>12983.2</v>
      </c>
      <c r="F26334">
        <v>6051.9</v>
      </c>
    </row>
    <row r="26335" spans="5:6" x14ac:dyDescent="0.55000000000000004">
      <c r="E26335">
        <v>2153.1999999999998</v>
      </c>
      <c r="F26335">
        <v>6828.9</v>
      </c>
    </row>
    <row r="26336" spans="5:6" x14ac:dyDescent="0.55000000000000004">
      <c r="E26336">
        <v>6244.3</v>
      </c>
      <c r="F26336">
        <v>4737.6000000000004</v>
      </c>
    </row>
    <row r="26337" spans="5:6" x14ac:dyDescent="0.55000000000000004">
      <c r="E26337">
        <v>12513</v>
      </c>
      <c r="F26337">
        <v>15343.4</v>
      </c>
    </row>
    <row r="26338" spans="5:6" x14ac:dyDescent="0.55000000000000004">
      <c r="E26338">
        <v>2578.5</v>
      </c>
      <c r="F26338">
        <v>10812.4</v>
      </c>
    </row>
    <row r="26339" spans="5:6" x14ac:dyDescent="0.55000000000000004">
      <c r="E26339">
        <v>4590.3</v>
      </c>
      <c r="F26339">
        <v>23413.200000000001</v>
      </c>
    </row>
    <row r="26340" spans="5:6" x14ac:dyDescent="0.55000000000000004">
      <c r="E26340">
        <v>55659.7</v>
      </c>
      <c r="F26340">
        <v>6682.8</v>
      </c>
    </row>
    <row r="26341" spans="5:6" x14ac:dyDescent="0.55000000000000004">
      <c r="E26341">
        <v>26317.1</v>
      </c>
      <c r="F26341">
        <v>38270.1</v>
      </c>
    </row>
    <row r="26342" spans="5:6" x14ac:dyDescent="0.55000000000000004">
      <c r="E26342">
        <v>6818.5</v>
      </c>
      <c r="F26342">
        <v>11954.4</v>
      </c>
    </row>
    <row r="26343" spans="5:6" x14ac:dyDescent="0.55000000000000004">
      <c r="E26343">
        <v>10716</v>
      </c>
      <c r="F26343">
        <v>804.6</v>
      </c>
    </row>
    <row r="26344" spans="5:6" x14ac:dyDescent="0.55000000000000004">
      <c r="E26344">
        <v>8570.7000000000007</v>
      </c>
      <c r="F26344">
        <v>922.7</v>
      </c>
    </row>
    <row r="26345" spans="5:6" x14ac:dyDescent="0.55000000000000004">
      <c r="E26345">
        <v>26256.799999999999</v>
      </c>
      <c r="F26345">
        <v>2146</v>
      </c>
    </row>
    <row r="26346" spans="5:6" x14ac:dyDescent="0.55000000000000004">
      <c r="E26346">
        <v>1758.7</v>
      </c>
      <c r="F26346">
        <v>35255.199999999997</v>
      </c>
    </row>
    <row r="26347" spans="5:6" x14ac:dyDescent="0.55000000000000004">
      <c r="E26347">
        <v>30004.7</v>
      </c>
      <c r="F26347">
        <v>6409</v>
      </c>
    </row>
    <row r="26348" spans="5:6" x14ac:dyDescent="0.55000000000000004">
      <c r="E26348">
        <v>4291.5</v>
      </c>
      <c r="F26348">
        <v>3990.6</v>
      </c>
    </row>
    <row r="26349" spans="5:6" x14ac:dyDescent="0.55000000000000004">
      <c r="E26349">
        <v>7893.5</v>
      </c>
      <c r="F26349">
        <v>5929.3</v>
      </c>
    </row>
    <row r="26350" spans="5:6" x14ac:dyDescent="0.55000000000000004">
      <c r="E26350">
        <v>1128.3</v>
      </c>
      <c r="F26350">
        <v>3543.3</v>
      </c>
    </row>
    <row r="26351" spans="5:6" x14ac:dyDescent="0.55000000000000004">
      <c r="E26351">
        <v>20390.2</v>
      </c>
      <c r="F26351">
        <v>5143.1000000000004</v>
      </c>
    </row>
    <row r="26352" spans="5:6" x14ac:dyDescent="0.55000000000000004">
      <c r="E26352">
        <v>40040.699999999997</v>
      </c>
      <c r="F26352">
        <v>1852.9</v>
      </c>
    </row>
    <row r="26353" spans="5:6" x14ac:dyDescent="0.55000000000000004">
      <c r="E26353">
        <v>2569.8000000000002</v>
      </c>
      <c r="F26353">
        <v>13527.6</v>
      </c>
    </row>
    <row r="26354" spans="5:6" x14ac:dyDescent="0.55000000000000004">
      <c r="E26354">
        <v>7873.4</v>
      </c>
      <c r="F26354">
        <v>3205.9</v>
      </c>
    </row>
    <row r="26355" spans="5:6" x14ac:dyDescent="0.55000000000000004">
      <c r="E26355">
        <v>4182.8</v>
      </c>
      <c r="F26355">
        <v>1385.8</v>
      </c>
    </row>
    <row r="26356" spans="5:6" x14ac:dyDescent="0.55000000000000004">
      <c r="E26356">
        <v>4345.2</v>
      </c>
      <c r="F26356">
        <v>30438.2</v>
      </c>
    </row>
    <row r="26357" spans="5:6" x14ac:dyDescent="0.55000000000000004">
      <c r="E26357">
        <v>27227.5</v>
      </c>
      <c r="F26357">
        <v>5386.1</v>
      </c>
    </row>
    <row r="26358" spans="5:6" x14ac:dyDescent="0.55000000000000004">
      <c r="E26358">
        <v>1717.5</v>
      </c>
      <c r="F26358">
        <v>4713.8999999999996</v>
      </c>
    </row>
    <row r="26359" spans="5:6" x14ac:dyDescent="0.55000000000000004">
      <c r="E26359">
        <v>999.8</v>
      </c>
      <c r="F26359">
        <v>3677.6</v>
      </c>
    </row>
    <row r="26360" spans="5:6" x14ac:dyDescent="0.55000000000000004">
      <c r="E26360">
        <v>3782.9</v>
      </c>
      <c r="F26360">
        <v>776</v>
      </c>
    </row>
    <row r="26361" spans="5:6" x14ac:dyDescent="0.55000000000000004">
      <c r="E26361">
        <v>22349.4</v>
      </c>
      <c r="F26361">
        <v>1113.7</v>
      </c>
    </row>
    <row r="26362" spans="5:6" x14ac:dyDescent="0.55000000000000004">
      <c r="E26362">
        <v>27089.4</v>
      </c>
      <c r="F26362">
        <v>6203.6</v>
      </c>
    </row>
    <row r="26363" spans="5:6" x14ac:dyDescent="0.55000000000000004">
      <c r="E26363">
        <v>4466.8</v>
      </c>
      <c r="F26363">
        <v>2606.3000000000002</v>
      </c>
    </row>
    <row r="26364" spans="5:6" x14ac:dyDescent="0.55000000000000004">
      <c r="E26364">
        <v>25363</v>
      </c>
      <c r="F26364">
        <v>943.8</v>
      </c>
    </row>
    <row r="26365" spans="5:6" x14ac:dyDescent="0.55000000000000004">
      <c r="E26365">
        <v>10481.700000000001</v>
      </c>
      <c r="F26365">
        <v>1730.1</v>
      </c>
    </row>
    <row r="26366" spans="5:6" x14ac:dyDescent="0.55000000000000004">
      <c r="E26366">
        <v>28356.799999999999</v>
      </c>
      <c r="F26366">
        <v>3025.9</v>
      </c>
    </row>
    <row r="26367" spans="5:6" x14ac:dyDescent="0.55000000000000004">
      <c r="E26367">
        <v>21683.9</v>
      </c>
      <c r="F26367">
        <v>4955.1000000000004</v>
      </c>
    </row>
    <row r="26368" spans="5:6" x14ac:dyDescent="0.55000000000000004">
      <c r="E26368">
        <v>6120.1</v>
      </c>
      <c r="F26368">
        <v>2089.1999999999998</v>
      </c>
    </row>
    <row r="26369" spans="5:6" x14ac:dyDescent="0.55000000000000004">
      <c r="E26369">
        <v>5633.8</v>
      </c>
      <c r="F26369">
        <v>1761.8</v>
      </c>
    </row>
    <row r="26370" spans="5:6" x14ac:dyDescent="0.55000000000000004">
      <c r="E26370">
        <v>24848.9</v>
      </c>
      <c r="F26370">
        <v>1694.2</v>
      </c>
    </row>
    <row r="26371" spans="5:6" x14ac:dyDescent="0.55000000000000004">
      <c r="E26371">
        <v>4187.8999999999996</v>
      </c>
      <c r="F26371">
        <v>3321.1</v>
      </c>
    </row>
    <row r="26372" spans="5:6" x14ac:dyDescent="0.55000000000000004">
      <c r="E26372">
        <v>3920.3</v>
      </c>
      <c r="F26372">
        <v>1873.9</v>
      </c>
    </row>
    <row r="26373" spans="5:6" x14ac:dyDescent="0.55000000000000004">
      <c r="E26373">
        <v>2019.6</v>
      </c>
      <c r="F26373">
        <v>18480.5</v>
      </c>
    </row>
    <row r="26374" spans="5:6" x14ac:dyDescent="0.55000000000000004">
      <c r="E26374">
        <v>4605.2</v>
      </c>
      <c r="F26374">
        <v>3185.7</v>
      </c>
    </row>
    <row r="26375" spans="5:6" x14ac:dyDescent="0.55000000000000004">
      <c r="E26375">
        <v>12742.5</v>
      </c>
      <c r="F26375">
        <v>25518.5</v>
      </c>
    </row>
    <row r="26376" spans="5:6" x14ac:dyDescent="0.55000000000000004">
      <c r="E26376">
        <v>2706.5</v>
      </c>
      <c r="F26376">
        <v>1553.1</v>
      </c>
    </row>
    <row r="26377" spans="5:6" x14ac:dyDescent="0.55000000000000004">
      <c r="E26377">
        <v>7894.4</v>
      </c>
      <c r="F26377">
        <v>5046.8</v>
      </c>
    </row>
    <row r="26378" spans="5:6" x14ac:dyDescent="0.55000000000000004">
      <c r="E26378">
        <v>3190.4</v>
      </c>
      <c r="F26378">
        <v>4640.1000000000004</v>
      </c>
    </row>
    <row r="26379" spans="5:6" x14ac:dyDescent="0.55000000000000004">
      <c r="E26379">
        <v>2673.3</v>
      </c>
      <c r="F26379">
        <v>3037.8</v>
      </c>
    </row>
    <row r="26380" spans="5:6" x14ac:dyDescent="0.55000000000000004">
      <c r="E26380">
        <v>40632.9</v>
      </c>
      <c r="F26380">
        <v>13169.8</v>
      </c>
    </row>
    <row r="26381" spans="5:6" x14ac:dyDescent="0.55000000000000004">
      <c r="E26381">
        <v>32691.3</v>
      </c>
      <c r="F26381">
        <v>21845.599999999999</v>
      </c>
    </row>
    <row r="26382" spans="5:6" x14ac:dyDescent="0.55000000000000004">
      <c r="E26382">
        <v>5189.1000000000004</v>
      </c>
      <c r="F26382">
        <v>1306.9000000000001</v>
      </c>
    </row>
    <row r="26383" spans="5:6" x14ac:dyDescent="0.55000000000000004">
      <c r="E26383">
        <v>54841.5</v>
      </c>
      <c r="F26383">
        <v>1541.4</v>
      </c>
    </row>
    <row r="26384" spans="5:6" x14ac:dyDescent="0.55000000000000004">
      <c r="E26384">
        <v>2658.5</v>
      </c>
      <c r="F26384">
        <v>1076.5999999999999</v>
      </c>
    </row>
    <row r="26385" spans="5:6" x14ac:dyDescent="0.55000000000000004">
      <c r="E26385">
        <v>3311.3</v>
      </c>
      <c r="F26385">
        <v>825.4</v>
      </c>
    </row>
    <row r="26386" spans="5:6" x14ac:dyDescent="0.55000000000000004">
      <c r="E26386">
        <v>4206.8999999999996</v>
      </c>
      <c r="F26386">
        <v>20941.400000000001</v>
      </c>
    </row>
    <row r="26387" spans="5:6" x14ac:dyDescent="0.55000000000000004">
      <c r="E26387">
        <v>2419.8000000000002</v>
      </c>
      <c r="F26387">
        <v>10428.700000000001</v>
      </c>
    </row>
    <row r="26388" spans="5:6" x14ac:dyDescent="0.55000000000000004">
      <c r="E26388">
        <v>654.1</v>
      </c>
      <c r="F26388">
        <v>864.8</v>
      </c>
    </row>
    <row r="26389" spans="5:6" x14ac:dyDescent="0.55000000000000004">
      <c r="E26389">
        <v>9430.2000000000007</v>
      </c>
      <c r="F26389">
        <v>51528.2</v>
      </c>
    </row>
    <row r="26390" spans="5:6" x14ac:dyDescent="0.55000000000000004">
      <c r="E26390">
        <v>2229.6999999999998</v>
      </c>
      <c r="F26390">
        <v>23198.400000000001</v>
      </c>
    </row>
    <row r="26391" spans="5:6" x14ac:dyDescent="0.55000000000000004">
      <c r="E26391">
        <v>43317.5</v>
      </c>
      <c r="F26391">
        <v>14335.4</v>
      </c>
    </row>
    <row r="26392" spans="5:6" x14ac:dyDescent="0.55000000000000004">
      <c r="E26392">
        <v>1235.8</v>
      </c>
      <c r="F26392">
        <v>4349.7</v>
      </c>
    </row>
    <row r="26393" spans="5:6" x14ac:dyDescent="0.55000000000000004">
      <c r="E26393">
        <v>1593.3</v>
      </c>
      <c r="F26393">
        <v>1469.8</v>
      </c>
    </row>
    <row r="26394" spans="5:6" x14ac:dyDescent="0.55000000000000004">
      <c r="E26394">
        <v>1883.4</v>
      </c>
      <c r="F26394">
        <v>3526.7</v>
      </c>
    </row>
    <row r="26395" spans="5:6" x14ac:dyDescent="0.55000000000000004">
      <c r="E26395">
        <v>3193.9</v>
      </c>
      <c r="F26395">
        <v>8347.1</v>
      </c>
    </row>
    <row r="26396" spans="5:6" x14ac:dyDescent="0.55000000000000004">
      <c r="E26396">
        <v>2021.8</v>
      </c>
      <c r="F26396">
        <v>8129.4</v>
      </c>
    </row>
    <row r="26397" spans="5:6" x14ac:dyDescent="0.55000000000000004">
      <c r="E26397">
        <v>4631.3999999999996</v>
      </c>
      <c r="F26397">
        <v>7137.1</v>
      </c>
    </row>
    <row r="26398" spans="5:6" x14ac:dyDescent="0.55000000000000004">
      <c r="E26398">
        <v>2062.9</v>
      </c>
      <c r="F26398">
        <v>25903.200000000001</v>
      </c>
    </row>
    <row r="26399" spans="5:6" x14ac:dyDescent="0.55000000000000004">
      <c r="E26399">
        <v>2285.8000000000002</v>
      </c>
      <c r="F26399">
        <v>3922.1</v>
      </c>
    </row>
    <row r="26400" spans="5:6" x14ac:dyDescent="0.55000000000000004">
      <c r="E26400">
        <v>1651.6</v>
      </c>
      <c r="F26400">
        <v>1187.4000000000001</v>
      </c>
    </row>
    <row r="26401" spans="5:6" x14ac:dyDescent="0.55000000000000004">
      <c r="E26401">
        <v>42720.7</v>
      </c>
      <c r="F26401">
        <v>2702.9</v>
      </c>
    </row>
    <row r="26402" spans="5:6" x14ac:dyDescent="0.55000000000000004">
      <c r="E26402">
        <v>11154</v>
      </c>
      <c r="F26402">
        <v>26589.8</v>
      </c>
    </row>
    <row r="26403" spans="5:6" x14ac:dyDescent="0.55000000000000004">
      <c r="E26403">
        <v>49907.8</v>
      </c>
      <c r="F26403">
        <v>2080</v>
      </c>
    </row>
    <row r="26404" spans="5:6" x14ac:dyDescent="0.55000000000000004">
      <c r="E26404">
        <v>3614.9</v>
      </c>
      <c r="F26404">
        <v>2162.6999999999998</v>
      </c>
    </row>
    <row r="26405" spans="5:6" x14ac:dyDescent="0.55000000000000004">
      <c r="E26405">
        <v>6437.4</v>
      </c>
      <c r="F26405">
        <v>2231.6</v>
      </c>
    </row>
    <row r="26406" spans="5:6" x14ac:dyDescent="0.55000000000000004">
      <c r="E26406">
        <v>2069.9</v>
      </c>
      <c r="F26406">
        <v>2202.6</v>
      </c>
    </row>
    <row r="26407" spans="5:6" x14ac:dyDescent="0.55000000000000004">
      <c r="E26407">
        <v>21690.9</v>
      </c>
      <c r="F26407">
        <v>3784.1</v>
      </c>
    </row>
    <row r="26408" spans="5:6" x14ac:dyDescent="0.55000000000000004">
      <c r="E26408">
        <v>8110.3</v>
      </c>
      <c r="F26408">
        <v>1469.6</v>
      </c>
    </row>
    <row r="26409" spans="5:6" x14ac:dyDescent="0.55000000000000004">
      <c r="E26409">
        <v>29546</v>
      </c>
      <c r="F26409">
        <v>9011.7000000000007</v>
      </c>
    </row>
    <row r="26410" spans="5:6" x14ac:dyDescent="0.55000000000000004">
      <c r="E26410">
        <v>13365.7</v>
      </c>
      <c r="F26410">
        <v>4499.8</v>
      </c>
    </row>
    <row r="26411" spans="5:6" x14ac:dyDescent="0.55000000000000004">
      <c r="E26411">
        <v>10766.8</v>
      </c>
      <c r="F26411">
        <v>1304.9000000000001</v>
      </c>
    </row>
    <row r="26412" spans="5:6" x14ac:dyDescent="0.55000000000000004">
      <c r="E26412">
        <v>921.8</v>
      </c>
      <c r="F26412">
        <v>51220.4</v>
      </c>
    </row>
    <row r="26413" spans="5:6" x14ac:dyDescent="0.55000000000000004">
      <c r="E26413">
        <v>3914.6</v>
      </c>
      <c r="F26413">
        <v>3963.6</v>
      </c>
    </row>
    <row r="26414" spans="5:6" x14ac:dyDescent="0.55000000000000004">
      <c r="E26414">
        <v>11378.7</v>
      </c>
      <c r="F26414">
        <v>2986.2</v>
      </c>
    </row>
    <row r="26415" spans="5:6" x14ac:dyDescent="0.55000000000000004">
      <c r="E26415">
        <v>922</v>
      </c>
      <c r="F26415">
        <v>20996</v>
      </c>
    </row>
    <row r="26416" spans="5:6" x14ac:dyDescent="0.55000000000000004">
      <c r="E26416">
        <v>1870.5</v>
      </c>
      <c r="F26416">
        <v>1626.8</v>
      </c>
    </row>
    <row r="26417" spans="5:6" x14ac:dyDescent="0.55000000000000004">
      <c r="E26417">
        <v>1831.3</v>
      </c>
      <c r="F26417">
        <v>2151.8000000000002</v>
      </c>
    </row>
    <row r="26418" spans="5:6" x14ac:dyDescent="0.55000000000000004">
      <c r="E26418">
        <v>2301.4</v>
      </c>
      <c r="F26418">
        <v>8364.5</v>
      </c>
    </row>
    <row r="26419" spans="5:6" x14ac:dyDescent="0.55000000000000004">
      <c r="E26419">
        <v>1116.4000000000001</v>
      </c>
      <c r="F26419">
        <v>3962.2</v>
      </c>
    </row>
    <row r="26420" spans="5:6" x14ac:dyDescent="0.55000000000000004">
      <c r="E26420">
        <v>1317</v>
      </c>
      <c r="F26420">
        <v>83903.3</v>
      </c>
    </row>
    <row r="26421" spans="5:6" x14ac:dyDescent="0.55000000000000004">
      <c r="E26421">
        <v>1285.2</v>
      </c>
      <c r="F26421">
        <v>24748.2</v>
      </c>
    </row>
    <row r="26422" spans="5:6" x14ac:dyDescent="0.55000000000000004">
      <c r="E26422">
        <v>26468.1</v>
      </c>
      <c r="F26422">
        <v>1150.5999999999999</v>
      </c>
    </row>
    <row r="26423" spans="5:6" x14ac:dyDescent="0.55000000000000004">
      <c r="E26423">
        <v>1313.8</v>
      </c>
      <c r="F26423">
        <v>2701.1</v>
      </c>
    </row>
    <row r="26424" spans="5:6" x14ac:dyDescent="0.55000000000000004">
      <c r="E26424">
        <v>7515.9</v>
      </c>
      <c r="F26424">
        <v>1604.8</v>
      </c>
    </row>
    <row r="26425" spans="5:6" x14ac:dyDescent="0.55000000000000004">
      <c r="E26425">
        <v>7238.8</v>
      </c>
      <c r="F26425">
        <v>16146.4</v>
      </c>
    </row>
    <row r="26426" spans="5:6" x14ac:dyDescent="0.55000000000000004">
      <c r="E26426">
        <v>30733.4</v>
      </c>
      <c r="F26426">
        <v>3067.6</v>
      </c>
    </row>
    <row r="26427" spans="5:6" x14ac:dyDescent="0.55000000000000004">
      <c r="E26427">
        <v>11565.3</v>
      </c>
      <c r="F26427">
        <v>5572.2</v>
      </c>
    </row>
    <row r="26428" spans="5:6" x14ac:dyDescent="0.55000000000000004">
      <c r="E26428">
        <v>25930.6</v>
      </c>
      <c r="F26428">
        <v>12748.5</v>
      </c>
    </row>
    <row r="26429" spans="5:6" x14ac:dyDescent="0.55000000000000004">
      <c r="E26429">
        <v>3343</v>
      </c>
      <c r="F26429">
        <v>27727.599999999999</v>
      </c>
    </row>
    <row r="26430" spans="5:6" x14ac:dyDescent="0.55000000000000004">
      <c r="E26430">
        <v>1605.8</v>
      </c>
      <c r="F26430">
        <v>1643.8</v>
      </c>
    </row>
    <row r="26431" spans="5:6" x14ac:dyDescent="0.55000000000000004">
      <c r="E26431">
        <v>5465.4</v>
      </c>
      <c r="F26431">
        <v>48291.5</v>
      </c>
    </row>
    <row r="26432" spans="5:6" x14ac:dyDescent="0.55000000000000004">
      <c r="E26432">
        <v>6587.9</v>
      </c>
      <c r="F26432">
        <v>2365.6999999999998</v>
      </c>
    </row>
    <row r="26433" spans="5:6" x14ac:dyDescent="0.55000000000000004">
      <c r="E26433">
        <v>23351.4</v>
      </c>
      <c r="F26433">
        <v>1373.6</v>
      </c>
    </row>
    <row r="26434" spans="5:6" x14ac:dyDescent="0.55000000000000004">
      <c r="E26434">
        <v>11074.1</v>
      </c>
      <c r="F26434">
        <v>7672.1</v>
      </c>
    </row>
    <row r="26435" spans="5:6" x14ac:dyDescent="0.55000000000000004">
      <c r="E26435">
        <v>30700.6</v>
      </c>
      <c r="F26435">
        <v>1929.3</v>
      </c>
    </row>
    <row r="26436" spans="5:6" x14ac:dyDescent="0.55000000000000004">
      <c r="E26436">
        <v>892.5</v>
      </c>
      <c r="F26436">
        <v>2862.8</v>
      </c>
    </row>
    <row r="26437" spans="5:6" x14ac:dyDescent="0.55000000000000004">
      <c r="E26437">
        <v>4211.3999999999996</v>
      </c>
      <c r="F26437">
        <v>21379.5</v>
      </c>
    </row>
    <row r="26438" spans="5:6" x14ac:dyDescent="0.55000000000000004">
      <c r="E26438">
        <v>5050.3999999999996</v>
      </c>
      <c r="F26438">
        <v>5430.7</v>
      </c>
    </row>
    <row r="26439" spans="5:6" x14ac:dyDescent="0.55000000000000004">
      <c r="E26439">
        <v>11102.8</v>
      </c>
      <c r="F26439">
        <v>6668.6</v>
      </c>
    </row>
    <row r="26440" spans="5:6" x14ac:dyDescent="0.55000000000000004">
      <c r="E26440">
        <v>15337.3</v>
      </c>
      <c r="F26440">
        <v>7824.1</v>
      </c>
    </row>
    <row r="26441" spans="5:6" x14ac:dyDescent="0.55000000000000004">
      <c r="E26441">
        <v>3964.1</v>
      </c>
      <c r="F26441">
        <v>835.7</v>
      </c>
    </row>
    <row r="26442" spans="5:6" x14ac:dyDescent="0.55000000000000004">
      <c r="E26442">
        <v>25604.7</v>
      </c>
      <c r="F26442">
        <v>1718.8</v>
      </c>
    </row>
    <row r="26443" spans="5:6" x14ac:dyDescent="0.55000000000000004">
      <c r="E26443">
        <v>1883</v>
      </c>
      <c r="F26443">
        <v>2154.3000000000002</v>
      </c>
    </row>
    <row r="26444" spans="5:6" x14ac:dyDescent="0.55000000000000004">
      <c r="E26444">
        <v>2583.3000000000002</v>
      </c>
      <c r="F26444">
        <v>43653.2</v>
      </c>
    </row>
    <row r="26445" spans="5:6" x14ac:dyDescent="0.55000000000000004">
      <c r="E26445">
        <v>7997.9</v>
      </c>
      <c r="F26445">
        <v>4786.6000000000004</v>
      </c>
    </row>
    <row r="26446" spans="5:6" x14ac:dyDescent="0.55000000000000004">
      <c r="E26446">
        <v>18867.900000000001</v>
      </c>
      <c r="F26446">
        <v>18389.7</v>
      </c>
    </row>
    <row r="26447" spans="5:6" x14ac:dyDescent="0.55000000000000004">
      <c r="E26447">
        <v>6112.5</v>
      </c>
      <c r="F26447">
        <v>5834</v>
      </c>
    </row>
    <row r="26448" spans="5:6" x14ac:dyDescent="0.55000000000000004">
      <c r="E26448">
        <v>3767.5</v>
      </c>
      <c r="F26448">
        <v>6411.3</v>
      </c>
    </row>
    <row r="26449" spans="5:6" x14ac:dyDescent="0.55000000000000004">
      <c r="E26449">
        <v>10436.700000000001</v>
      </c>
      <c r="F26449">
        <v>28550.5</v>
      </c>
    </row>
    <row r="26450" spans="5:6" x14ac:dyDescent="0.55000000000000004">
      <c r="E26450">
        <v>42178.2</v>
      </c>
      <c r="F26450">
        <v>2971.7</v>
      </c>
    </row>
    <row r="26451" spans="5:6" x14ac:dyDescent="0.55000000000000004">
      <c r="E26451">
        <v>2462.6999999999998</v>
      </c>
      <c r="F26451">
        <v>2393.6</v>
      </c>
    </row>
    <row r="26452" spans="5:6" x14ac:dyDescent="0.55000000000000004">
      <c r="E26452">
        <v>8163.2</v>
      </c>
      <c r="F26452">
        <v>1524.6</v>
      </c>
    </row>
    <row r="26453" spans="5:6" x14ac:dyDescent="0.55000000000000004">
      <c r="E26453">
        <v>18508.5</v>
      </c>
      <c r="F26453">
        <v>2712.7</v>
      </c>
    </row>
    <row r="26454" spans="5:6" x14ac:dyDescent="0.55000000000000004">
      <c r="E26454">
        <v>6950.5</v>
      </c>
      <c r="F26454">
        <v>6270.8</v>
      </c>
    </row>
    <row r="26455" spans="5:6" x14ac:dyDescent="0.55000000000000004">
      <c r="E26455">
        <v>16878.2</v>
      </c>
      <c r="F26455">
        <v>22693.5</v>
      </c>
    </row>
    <row r="26456" spans="5:6" x14ac:dyDescent="0.55000000000000004">
      <c r="E26456">
        <v>1872.7</v>
      </c>
      <c r="F26456">
        <v>3027.5</v>
      </c>
    </row>
    <row r="26457" spans="5:6" x14ac:dyDescent="0.55000000000000004">
      <c r="E26457">
        <v>9050.7000000000007</v>
      </c>
      <c r="F26457">
        <v>23920.2</v>
      </c>
    </row>
    <row r="26458" spans="5:6" x14ac:dyDescent="0.55000000000000004">
      <c r="E26458">
        <v>10848.6</v>
      </c>
      <c r="F26458">
        <v>9779.6</v>
      </c>
    </row>
    <row r="26459" spans="5:6" x14ac:dyDescent="0.55000000000000004">
      <c r="E26459">
        <v>4365.7</v>
      </c>
      <c r="F26459">
        <v>33716.1</v>
      </c>
    </row>
    <row r="26460" spans="5:6" x14ac:dyDescent="0.55000000000000004">
      <c r="E26460">
        <v>10575.5</v>
      </c>
      <c r="F26460">
        <v>2403.1999999999998</v>
      </c>
    </row>
    <row r="26461" spans="5:6" x14ac:dyDescent="0.55000000000000004">
      <c r="E26461">
        <v>2234.5</v>
      </c>
      <c r="F26461">
        <v>37568.800000000003</v>
      </c>
    </row>
    <row r="26462" spans="5:6" x14ac:dyDescent="0.55000000000000004">
      <c r="E26462">
        <v>11302</v>
      </c>
      <c r="F26462">
        <v>1251</v>
      </c>
    </row>
    <row r="26463" spans="5:6" x14ac:dyDescent="0.55000000000000004">
      <c r="E26463">
        <v>10639</v>
      </c>
      <c r="F26463">
        <v>6758.7</v>
      </c>
    </row>
    <row r="26464" spans="5:6" x14ac:dyDescent="0.55000000000000004">
      <c r="E26464">
        <v>15775</v>
      </c>
      <c r="F26464">
        <v>37551.4</v>
      </c>
    </row>
    <row r="26465" spans="5:6" x14ac:dyDescent="0.55000000000000004">
      <c r="E26465">
        <v>6257.2</v>
      </c>
      <c r="F26465">
        <v>1614.3</v>
      </c>
    </row>
    <row r="26466" spans="5:6" x14ac:dyDescent="0.55000000000000004">
      <c r="E26466">
        <v>2120.6999999999998</v>
      </c>
      <c r="F26466">
        <v>4321.2</v>
      </c>
    </row>
    <row r="26467" spans="5:6" x14ac:dyDescent="0.55000000000000004">
      <c r="E26467">
        <v>4165.7</v>
      </c>
      <c r="F26467">
        <v>7422.9</v>
      </c>
    </row>
    <row r="26468" spans="5:6" x14ac:dyDescent="0.55000000000000004">
      <c r="E26468">
        <v>24720.1</v>
      </c>
      <c r="F26468">
        <v>27666.2</v>
      </c>
    </row>
    <row r="26469" spans="5:6" x14ac:dyDescent="0.55000000000000004">
      <c r="E26469">
        <v>3529.7</v>
      </c>
      <c r="F26469">
        <v>2219.1</v>
      </c>
    </row>
    <row r="26470" spans="5:6" x14ac:dyDescent="0.55000000000000004">
      <c r="E26470">
        <v>14796.5</v>
      </c>
      <c r="F26470">
        <v>3063.7</v>
      </c>
    </row>
    <row r="26471" spans="5:6" x14ac:dyDescent="0.55000000000000004">
      <c r="E26471">
        <v>14909.2</v>
      </c>
      <c r="F26471">
        <v>4161</v>
      </c>
    </row>
    <row r="26472" spans="5:6" x14ac:dyDescent="0.55000000000000004">
      <c r="E26472">
        <v>20511.2</v>
      </c>
      <c r="F26472">
        <v>18584.099999999999</v>
      </c>
    </row>
    <row r="26473" spans="5:6" x14ac:dyDescent="0.55000000000000004">
      <c r="E26473">
        <v>6773.5</v>
      </c>
      <c r="F26473">
        <v>3530.8</v>
      </c>
    </row>
    <row r="26474" spans="5:6" x14ac:dyDescent="0.55000000000000004">
      <c r="E26474">
        <v>16679.7</v>
      </c>
      <c r="F26474">
        <v>5811.3</v>
      </c>
    </row>
    <row r="26475" spans="5:6" x14ac:dyDescent="0.55000000000000004">
      <c r="E26475">
        <v>45464.2</v>
      </c>
      <c r="F26475">
        <v>8035.3</v>
      </c>
    </row>
    <row r="26476" spans="5:6" x14ac:dyDescent="0.55000000000000004">
      <c r="E26476">
        <v>10111.299999999999</v>
      </c>
      <c r="F26476">
        <v>2153.9</v>
      </c>
    </row>
    <row r="26477" spans="5:6" x14ac:dyDescent="0.55000000000000004">
      <c r="E26477">
        <v>4967.1000000000004</v>
      </c>
      <c r="F26477">
        <v>25882.400000000001</v>
      </c>
    </row>
    <row r="26478" spans="5:6" x14ac:dyDescent="0.55000000000000004">
      <c r="E26478">
        <v>3454.7</v>
      </c>
      <c r="F26478">
        <v>6085.7</v>
      </c>
    </row>
    <row r="26479" spans="5:6" x14ac:dyDescent="0.55000000000000004">
      <c r="E26479">
        <v>1011</v>
      </c>
      <c r="F26479">
        <v>2974.9</v>
      </c>
    </row>
    <row r="26480" spans="5:6" x14ac:dyDescent="0.55000000000000004">
      <c r="E26480">
        <v>36724.5</v>
      </c>
      <c r="F26480">
        <v>2603.1999999999998</v>
      </c>
    </row>
    <row r="26481" spans="5:6" x14ac:dyDescent="0.55000000000000004">
      <c r="E26481">
        <v>3878.5</v>
      </c>
      <c r="F26481">
        <v>1520.5</v>
      </c>
    </row>
    <row r="26482" spans="5:6" x14ac:dyDescent="0.55000000000000004">
      <c r="E26482">
        <v>4141.5</v>
      </c>
      <c r="F26482">
        <v>1087.8</v>
      </c>
    </row>
    <row r="26483" spans="5:6" x14ac:dyDescent="0.55000000000000004">
      <c r="E26483">
        <v>17214.2</v>
      </c>
      <c r="F26483">
        <v>1348.2</v>
      </c>
    </row>
    <row r="26484" spans="5:6" x14ac:dyDescent="0.55000000000000004">
      <c r="E26484">
        <v>1585.1</v>
      </c>
      <c r="F26484">
        <v>3792.7</v>
      </c>
    </row>
    <row r="26485" spans="5:6" x14ac:dyDescent="0.55000000000000004">
      <c r="E26485">
        <v>13229.7</v>
      </c>
      <c r="F26485">
        <v>11061.7</v>
      </c>
    </row>
    <row r="26486" spans="5:6" x14ac:dyDescent="0.55000000000000004">
      <c r="E26486">
        <v>9134</v>
      </c>
      <c r="F26486">
        <v>4588.3999999999996</v>
      </c>
    </row>
    <row r="26487" spans="5:6" x14ac:dyDescent="0.55000000000000004">
      <c r="E26487">
        <v>1308.2</v>
      </c>
      <c r="F26487">
        <v>947.8</v>
      </c>
    </row>
    <row r="26488" spans="5:6" x14ac:dyDescent="0.55000000000000004">
      <c r="E26488">
        <v>38660.699999999997</v>
      </c>
      <c r="F26488">
        <v>35220.9</v>
      </c>
    </row>
    <row r="26489" spans="5:6" x14ac:dyDescent="0.55000000000000004">
      <c r="E26489">
        <v>6090.8</v>
      </c>
      <c r="F26489">
        <v>25425.3</v>
      </c>
    </row>
    <row r="26490" spans="5:6" x14ac:dyDescent="0.55000000000000004">
      <c r="E26490">
        <v>4122.2</v>
      </c>
      <c r="F26490">
        <v>7528.4</v>
      </c>
    </row>
    <row r="26491" spans="5:6" x14ac:dyDescent="0.55000000000000004">
      <c r="E26491">
        <v>1118.5</v>
      </c>
      <c r="F26491">
        <v>1103.9000000000001</v>
      </c>
    </row>
    <row r="26492" spans="5:6" x14ac:dyDescent="0.55000000000000004">
      <c r="E26492">
        <v>6213.5</v>
      </c>
      <c r="F26492">
        <v>5197.3</v>
      </c>
    </row>
    <row r="26493" spans="5:6" x14ac:dyDescent="0.55000000000000004">
      <c r="E26493">
        <v>10131.5</v>
      </c>
      <c r="F26493">
        <v>3018.7</v>
      </c>
    </row>
    <row r="26494" spans="5:6" x14ac:dyDescent="0.55000000000000004">
      <c r="E26494">
        <v>2682</v>
      </c>
      <c r="F26494">
        <v>11200.4</v>
      </c>
    </row>
    <row r="26495" spans="5:6" x14ac:dyDescent="0.55000000000000004">
      <c r="E26495">
        <v>15121.7</v>
      </c>
      <c r="F26495">
        <v>31706.799999999999</v>
      </c>
    </row>
    <row r="26496" spans="5:6" x14ac:dyDescent="0.55000000000000004">
      <c r="E26496">
        <v>27607.7</v>
      </c>
      <c r="F26496">
        <v>13502.9</v>
      </c>
    </row>
    <row r="26497" spans="5:6" x14ac:dyDescent="0.55000000000000004">
      <c r="E26497">
        <v>2035.6</v>
      </c>
      <c r="F26497">
        <v>3743.7</v>
      </c>
    </row>
    <row r="26498" spans="5:6" x14ac:dyDescent="0.55000000000000004">
      <c r="E26498">
        <v>1892.2</v>
      </c>
      <c r="F26498">
        <v>36705</v>
      </c>
    </row>
    <row r="26499" spans="5:6" x14ac:dyDescent="0.55000000000000004">
      <c r="E26499">
        <v>21574</v>
      </c>
      <c r="F26499">
        <v>2350.1</v>
      </c>
    </row>
    <row r="26500" spans="5:6" x14ac:dyDescent="0.55000000000000004">
      <c r="E26500">
        <v>14700.2</v>
      </c>
      <c r="F26500">
        <v>1695.5</v>
      </c>
    </row>
    <row r="26501" spans="5:6" x14ac:dyDescent="0.55000000000000004">
      <c r="E26501">
        <v>1063.3</v>
      </c>
      <c r="F26501">
        <v>1771.8</v>
      </c>
    </row>
    <row r="26502" spans="5:6" x14ac:dyDescent="0.55000000000000004">
      <c r="E26502">
        <v>717.2</v>
      </c>
      <c r="F26502">
        <v>10954.8</v>
      </c>
    </row>
    <row r="26503" spans="5:6" x14ac:dyDescent="0.55000000000000004">
      <c r="E26503">
        <v>19891</v>
      </c>
      <c r="F26503">
        <v>28792.1</v>
      </c>
    </row>
    <row r="26504" spans="5:6" x14ac:dyDescent="0.55000000000000004">
      <c r="E26504">
        <v>41131.699999999997</v>
      </c>
      <c r="F26504">
        <v>29132.799999999999</v>
      </c>
    </row>
    <row r="26505" spans="5:6" x14ac:dyDescent="0.55000000000000004">
      <c r="E26505">
        <v>3407.2</v>
      </c>
      <c r="F26505">
        <v>33224.699999999997</v>
      </c>
    </row>
    <row r="26506" spans="5:6" x14ac:dyDescent="0.55000000000000004">
      <c r="E26506">
        <v>6945.2</v>
      </c>
      <c r="F26506">
        <v>2817.4</v>
      </c>
    </row>
    <row r="26507" spans="5:6" x14ac:dyDescent="0.55000000000000004">
      <c r="E26507">
        <v>9075.7000000000007</v>
      </c>
      <c r="F26507">
        <v>22682.799999999999</v>
      </c>
    </row>
    <row r="26508" spans="5:6" x14ac:dyDescent="0.55000000000000004">
      <c r="E26508">
        <v>2040.7</v>
      </c>
      <c r="F26508">
        <v>2179.6999999999998</v>
      </c>
    </row>
    <row r="26509" spans="5:6" x14ac:dyDescent="0.55000000000000004">
      <c r="E26509">
        <v>36924</v>
      </c>
      <c r="F26509">
        <v>10685.7</v>
      </c>
    </row>
    <row r="26510" spans="5:6" x14ac:dyDescent="0.55000000000000004">
      <c r="E26510">
        <v>1319.7</v>
      </c>
      <c r="F26510">
        <v>3852.6</v>
      </c>
    </row>
    <row r="26511" spans="5:6" x14ac:dyDescent="0.55000000000000004">
      <c r="E26511">
        <v>766.2</v>
      </c>
      <c r="F26511">
        <v>16919.5</v>
      </c>
    </row>
    <row r="26512" spans="5:6" x14ac:dyDescent="0.55000000000000004">
      <c r="E26512">
        <v>26158.5</v>
      </c>
      <c r="F26512">
        <v>3398.6</v>
      </c>
    </row>
    <row r="26513" spans="5:6" x14ac:dyDescent="0.55000000000000004">
      <c r="E26513">
        <v>872</v>
      </c>
      <c r="F26513">
        <v>16078.8</v>
      </c>
    </row>
    <row r="26514" spans="5:6" x14ac:dyDescent="0.55000000000000004">
      <c r="E26514">
        <v>22058.7</v>
      </c>
      <c r="F26514">
        <v>16333.4</v>
      </c>
    </row>
    <row r="26515" spans="5:6" x14ac:dyDescent="0.55000000000000004">
      <c r="E26515">
        <v>8376.2000000000007</v>
      </c>
      <c r="F26515">
        <v>8807.7000000000007</v>
      </c>
    </row>
    <row r="26516" spans="5:6" x14ac:dyDescent="0.55000000000000004">
      <c r="E26516">
        <v>4558.7</v>
      </c>
      <c r="F26516">
        <v>2125.6999999999998</v>
      </c>
    </row>
    <row r="26517" spans="5:6" x14ac:dyDescent="0.55000000000000004">
      <c r="E26517">
        <v>27011.599999999999</v>
      </c>
      <c r="F26517">
        <v>2508</v>
      </c>
    </row>
    <row r="26518" spans="5:6" x14ac:dyDescent="0.55000000000000004">
      <c r="E26518">
        <v>15501.2</v>
      </c>
      <c r="F26518">
        <v>7397.1</v>
      </c>
    </row>
    <row r="26519" spans="5:6" x14ac:dyDescent="0.55000000000000004">
      <c r="E26519">
        <v>22017.200000000001</v>
      </c>
      <c r="F26519">
        <v>3040.1</v>
      </c>
    </row>
    <row r="26520" spans="5:6" x14ac:dyDescent="0.55000000000000004">
      <c r="E26520">
        <v>16278.2</v>
      </c>
      <c r="F26520">
        <v>1969.8</v>
      </c>
    </row>
    <row r="26521" spans="5:6" x14ac:dyDescent="0.55000000000000004">
      <c r="E26521">
        <v>2629.1</v>
      </c>
      <c r="F26521">
        <v>963.9</v>
      </c>
    </row>
    <row r="26522" spans="5:6" x14ac:dyDescent="0.55000000000000004">
      <c r="E26522">
        <v>5787.7</v>
      </c>
      <c r="F26522">
        <v>1420.8</v>
      </c>
    </row>
    <row r="26523" spans="5:6" x14ac:dyDescent="0.55000000000000004">
      <c r="E26523">
        <v>2518.5</v>
      </c>
      <c r="F26523">
        <v>5384.2</v>
      </c>
    </row>
    <row r="26524" spans="5:6" x14ac:dyDescent="0.55000000000000004">
      <c r="E26524">
        <v>13347</v>
      </c>
      <c r="F26524">
        <v>2782.9</v>
      </c>
    </row>
    <row r="26525" spans="5:6" x14ac:dyDescent="0.55000000000000004">
      <c r="E26525">
        <v>31343.5</v>
      </c>
      <c r="F26525">
        <v>5300.4</v>
      </c>
    </row>
    <row r="26526" spans="5:6" x14ac:dyDescent="0.55000000000000004">
      <c r="E26526">
        <v>11873.2</v>
      </c>
      <c r="F26526">
        <v>1633.7</v>
      </c>
    </row>
    <row r="26527" spans="5:6" x14ac:dyDescent="0.55000000000000004">
      <c r="E26527">
        <v>6299.7</v>
      </c>
      <c r="F26527">
        <v>2545.4</v>
      </c>
    </row>
    <row r="26528" spans="5:6" x14ac:dyDescent="0.55000000000000004">
      <c r="E26528">
        <v>10473.1</v>
      </c>
      <c r="F26528">
        <v>10147.200000000001</v>
      </c>
    </row>
    <row r="26529" spans="5:6" x14ac:dyDescent="0.55000000000000004">
      <c r="E26529">
        <v>4034.7</v>
      </c>
      <c r="F26529">
        <v>14095.5</v>
      </c>
    </row>
    <row r="26530" spans="5:6" x14ac:dyDescent="0.55000000000000004">
      <c r="E26530">
        <v>2617.5</v>
      </c>
      <c r="F26530">
        <v>14026.6</v>
      </c>
    </row>
    <row r="26531" spans="5:6" x14ac:dyDescent="0.55000000000000004">
      <c r="E26531">
        <v>53539.199999999997</v>
      </c>
      <c r="F26531">
        <v>17742.099999999999</v>
      </c>
    </row>
    <row r="26532" spans="5:6" x14ac:dyDescent="0.55000000000000004">
      <c r="E26532">
        <v>3291.8</v>
      </c>
      <c r="F26532">
        <v>4148.3</v>
      </c>
    </row>
    <row r="26533" spans="5:6" x14ac:dyDescent="0.55000000000000004">
      <c r="E26533">
        <v>1333.6</v>
      </c>
      <c r="F26533">
        <v>9002.2999999999993</v>
      </c>
    </row>
    <row r="26534" spans="5:6" x14ac:dyDescent="0.55000000000000004">
      <c r="E26534">
        <v>9887.2000000000007</v>
      </c>
      <c r="F26534">
        <v>6172.1</v>
      </c>
    </row>
    <row r="26535" spans="5:6" x14ac:dyDescent="0.55000000000000004">
      <c r="E26535">
        <v>2847</v>
      </c>
      <c r="F26535">
        <v>6401.2</v>
      </c>
    </row>
    <row r="26536" spans="5:6" x14ac:dyDescent="0.55000000000000004">
      <c r="E26536">
        <v>3222.6</v>
      </c>
      <c r="F26536">
        <v>2865.4</v>
      </c>
    </row>
    <row r="26537" spans="5:6" x14ac:dyDescent="0.55000000000000004">
      <c r="E26537">
        <v>3274.5</v>
      </c>
      <c r="F26537">
        <v>3324.4</v>
      </c>
    </row>
    <row r="26538" spans="5:6" x14ac:dyDescent="0.55000000000000004">
      <c r="E26538">
        <v>5735.7</v>
      </c>
      <c r="F26538">
        <v>15652.8</v>
      </c>
    </row>
    <row r="26539" spans="5:6" x14ac:dyDescent="0.55000000000000004">
      <c r="E26539">
        <v>29370.2</v>
      </c>
      <c r="F26539">
        <v>4002.2</v>
      </c>
    </row>
    <row r="26540" spans="5:6" x14ac:dyDescent="0.55000000000000004">
      <c r="E26540">
        <v>1972.1</v>
      </c>
      <c r="F26540">
        <v>4719.8</v>
      </c>
    </row>
    <row r="26541" spans="5:6" x14ac:dyDescent="0.55000000000000004">
      <c r="E26541">
        <v>4169.5</v>
      </c>
      <c r="F26541">
        <v>2766.4</v>
      </c>
    </row>
    <row r="26542" spans="5:6" x14ac:dyDescent="0.55000000000000004">
      <c r="E26542">
        <v>1583.2</v>
      </c>
      <c r="F26542">
        <v>1580.3</v>
      </c>
    </row>
    <row r="26543" spans="5:6" x14ac:dyDescent="0.55000000000000004">
      <c r="E26543">
        <v>3818.5</v>
      </c>
      <c r="F26543">
        <v>2625.3</v>
      </c>
    </row>
    <row r="26544" spans="5:6" x14ac:dyDescent="0.55000000000000004">
      <c r="E26544">
        <v>29566.2</v>
      </c>
      <c r="F26544">
        <v>12972.4</v>
      </c>
    </row>
    <row r="26545" spans="5:6" x14ac:dyDescent="0.55000000000000004">
      <c r="E26545">
        <v>3554</v>
      </c>
      <c r="F26545">
        <v>1697.1</v>
      </c>
    </row>
    <row r="26546" spans="5:6" x14ac:dyDescent="0.55000000000000004">
      <c r="E26546">
        <v>21067.7</v>
      </c>
      <c r="F26546">
        <v>9315.2000000000007</v>
      </c>
    </row>
    <row r="26547" spans="5:6" x14ac:dyDescent="0.55000000000000004">
      <c r="E26547">
        <v>9705.4</v>
      </c>
      <c r="F26547">
        <v>4555.2</v>
      </c>
    </row>
    <row r="26548" spans="5:6" x14ac:dyDescent="0.55000000000000004">
      <c r="E26548">
        <v>15916.4</v>
      </c>
      <c r="F26548">
        <v>4948.7</v>
      </c>
    </row>
    <row r="26549" spans="5:6" x14ac:dyDescent="0.55000000000000004">
      <c r="E26549">
        <v>28879.9</v>
      </c>
      <c r="F26549">
        <v>1641</v>
      </c>
    </row>
    <row r="26550" spans="5:6" x14ac:dyDescent="0.55000000000000004">
      <c r="E26550">
        <v>6328.1</v>
      </c>
      <c r="F26550">
        <v>4976.8999999999996</v>
      </c>
    </row>
    <row r="26551" spans="5:6" x14ac:dyDescent="0.55000000000000004">
      <c r="E26551">
        <v>4121.1000000000004</v>
      </c>
      <c r="F26551">
        <v>5545.7</v>
      </c>
    </row>
    <row r="26552" spans="5:6" x14ac:dyDescent="0.55000000000000004">
      <c r="E26552">
        <v>3175.7</v>
      </c>
      <c r="F26552">
        <v>1133.4000000000001</v>
      </c>
    </row>
    <row r="26553" spans="5:6" x14ac:dyDescent="0.55000000000000004">
      <c r="E26553">
        <v>12969</v>
      </c>
      <c r="F26553">
        <v>2337.6999999999998</v>
      </c>
    </row>
    <row r="26554" spans="5:6" x14ac:dyDescent="0.55000000000000004">
      <c r="E26554">
        <v>8944.2000000000007</v>
      </c>
      <c r="F26554">
        <v>15242.3</v>
      </c>
    </row>
    <row r="26555" spans="5:6" x14ac:dyDescent="0.55000000000000004">
      <c r="E26555">
        <v>1549</v>
      </c>
      <c r="F26555">
        <v>1847.2</v>
      </c>
    </row>
    <row r="26556" spans="5:6" x14ac:dyDescent="0.55000000000000004">
      <c r="E26556">
        <v>15308.9</v>
      </c>
      <c r="F26556">
        <v>6717.8</v>
      </c>
    </row>
    <row r="26557" spans="5:6" x14ac:dyDescent="0.55000000000000004">
      <c r="E26557">
        <v>2119.4</v>
      </c>
      <c r="F26557">
        <v>18587.400000000001</v>
      </c>
    </row>
    <row r="26558" spans="5:6" x14ac:dyDescent="0.55000000000000004">
      <c r="E26558">
        <v>8779</v>
      </c>
      <c r="F26558">
        <v>2008.8</v>
      </c>
    </row>
    <row r="26559" spans="5:6" x14ac:dyDescent="0.55000000000000004">
      <c r="E26559">
        <v>31524</v>
      </c>
      <c r="F26559">
        <v>6265.4</v>
      </c>
    </row>
    <row r="26560" spans="5:6" x14ac:dyDescent="0.55000000000000004">
      <c r="E26560">
        <v>2353.4</v>
      </c>
      <c r="F26560">
        <v>10808.1</v>
      </c>
    </row>
    <row r="26561" spans="5:6" x14ac:dyDescent="0.55000000000000004">
      <c r="E26561">
        <v>11164.9</v>
      </c>
      <c r="F26561">
        <v>2597.6</v>
      </c>
    </row>
    <row r="26562" spans="5:6" x14ac:dyDescent="0.55000000000000004">
      <c r="E26562">
        <v>800.3</v>
      </c>
      <c r="F26562">
        <v>1354.2</v>
      </c>
    </row>
    <row r="26563" spans="5:6" x14ac:dyDescent="0.55000000000000004">
      <c r="E26563">
        <v>10187.6</v>
      </c>
      <c r="F26563">
        <v>1246</v>
      </c>
    </row>
    <row r="26564" spans="5:6" x14ac:dyDescent="0.55000000000000004">
      <c r="E26564">
        <v>3592.6</v>
      </c>
      <c r="F26564">
        <v>1261.5</v>
      </c>
    </row>
    <row r="26565" spans="5:6" x14ac:dyDescent="0.55000000000000004">
      <c r="E26565">
        <v>590.1</v>
      </c>
      <c r="F26565">
        <v>8683.9</v>
      </c>
    </row>
    <row r="26566" spans="5:6" x14ac:dyDescent="0.55000000000000004">
      <c r="E26566">
        <v>20770.5</v>
      </c>
      <c r="F26566">
        <v>4420.8</v>
      </c>
    </row>
    <row r="26567" spans="5:6" x14ac:dyDescent="0.55000000000000004">
      <c r="E26567">
        <v>2740.7</v>
      </c>
      <c r="F26567">
        <v>3583.3</v>
      </c>
    </row>
    <row r="26568" spans="5:6" x14ac:dyDescent="0.55000000000000004">
      <c r="E26568">
        <v>3025</v>
      </c>
      <c r="F26568">
        <v>8718.7000000000007</v>
      </c>
    </row>
    <row r="26569" spans="5:6" x14ac:dyDescent="0.55000000000000004">
      <c r="E26569">
        <v>2668.5</v>
      </c>
      <c r="F26569">
        <v>43417.8</v>
      </c>
    </row>
    <row r="26570" spans="5:6" x14ac:dyDescent="0.55000000000000004">
      <c r="E26570">
        <v>868.2</v>
      </c>
      <c r="F26570">
        <v>1566.4</v>
      </c>
    </row>
    <row r="26571" spans="5:6" x14ac:dyDescent="0.55000000000000004">
      <c r="E26571">
        <v>10138.9</v>
      </c>
      <c r="F26571">
        <v>9664.7999999999993</v>
      </c>
    </row>
    <row r="26572" spans="5:6" x14ac:dyDescent="0.55000000000000004">
      <c r="E26572">
        <v>8791.1</v>
      </c>
      <c r="F26572">
        <v>4986.3</v>
      </c>
    </row>
    <row r="26573" spans="5:6" x14ac:dyDescent="0.55000000000000004">
      <c r="E26573">
        <v>2071.6</v>
      </c>
      <c r="F26573">
        <v>64573.599999999999</v>
      </c>
    </row>
    <row r="26574" spans="5:6" x14ac:dyDescent="0.55000000000000004">
      <c r="E26574">
        <v>8590.2000000000007</v>
      </c>
      <c r="F26574">
        <v>4081.1</v>
      </c>
    </row>
    <row r="26575" spans="5:6" x14ac:dyDescent="0.55000000000000004">
      <c r="E26575">
        <v>3431.5</v>
      </c>
      <c r="F26575">
        <v>10023.200000000001</v>
      </c>
    </row>
    <row r="26576" spans="5:6" x14ac:dyDescent="0.55000000000000004">
      <c r="E26576">
        <v>21255.7</v>
      </c>
      <c r="F26576">
        <v>6802</v>
      </c>
    </row>
    <row r="26577" spans="5:6" x14ac:dyDescent="0.55000000000000004">
      <c r="E26577">
        <v>3376.5</v>
      </c>
      <c r="F26577">
        <v>10107</v>
      </c>
    </row>
    <row r="26578" spans="5:6" x14ac:dyDescent="0.55000000000000004">
      <c r="E26578">
        <v>2131.1999999999998</v>
      </c>
      <c r="F26578">
        <v>8970.9</v>
      </c>
    </row>
    <row r="26579" spans="5:6" x14ac:dyDescent="0.55000000000000004">
      <c r="E26579">
        <v>2794</v>
      </c>
      <c r="F26579">
        <v>2259.6999999999998</v>
      </c>
    </row>
    <row r="26580" spans="5:6" x14ac:dyDescent="0.55000000000000004">
      <c r="E26580">
        <v>3128.2</v>
      </c>
      <c r="F26580">
        <v>1749.4</v>
      </c>
    </row>
    <row r="26581" spans="5:6" x14ac:dyDescent="0.55000000000000004">
      <c r="E26581">
        <v>1977</v>
      </c>
      <c r="F26581">
        <v>10051.799999999999</v>
      </c>
    </row>
    <row r="26582" spans="5:6" x14ac:dyDescent="0.55000000000000004">
      <c r="E26582">
        <v>2171.6999999999998</v>
      </c>
      <c r="F26582">
        <v>14271.5</v>
      </c>
    </row>
    <row r="26583" spans="5:6" x14ac:dyDescent="0.55000000000000004">
      <c r="E26583">
        <v>4700</v>
      </c>
      <c r="F26583">
        <v>1982.5</v>
      </c>
    </row>
    <row r="26584" spans="5:6" x14ac:dyDescent="0.55000000000000004">
      <c r="E26584">
        <v>4310.2</v>
      </c>
      <c r="F26584">
        <v>3244.8</v>
      </c>
    </row>
    <row r="26585" spans="5:6" x14ac:dyDescent="0.55000000000000004">
      <c r="E26585">
        <v>55597.9</v>
      </c>
      <c r="F26585">
        <v>30235.9</v>
      </c>
    </row>
    <row r="26586" spans="5:6" x14ac:dyDescent="0.55000000000000004">
      <c r="E26586">
        <v>3607</v>
      </c>
      <c r="F26586">
        <v>7706.9</v>
      </c>
    </row>
    <row r="26587" spans="5:6" x14ac:dyDescent="0.55000000000000004">
      <c r="E26587">
        <v>33827.4</v>
      </c>
      <c r="F26587">
        <v>2635.3</v>
      </c>
    </row>
    <row r="26588" spans="5:6" x14ac:dyDescent="0.55000000000000004">
      <c r="E26588">
        <v>7837.5</v>
      </c>
      <c r="F26588">
        <v>38152.300000000003</v>
      </c>
    </row>
    <row r="26589" spans="5:6" x14ac:dyDescent="0.55000000000000004">
      <c r="E26589">
        <v>14737.9</v>
      </c>
      <c r="F26589">
        <v>7113.4</v>
      </c>
    </row>
    <row r="26590" spans="5:6" x14ac:dyDescent="0.55000000000000004">
      <c r="E26590">
        <v>4072.5</v>
      </c>
      <c r="F26590">
        <v>2569.6</v>
      </c>
    </row>
    <row r="26591" spans="5:6" x14ac:dyDescent="0.55000000000000004">
      <c r="E26591">
        <v>3178.3</v>
      </c>
      <c r="F26591">
        <v>15603.2</v>
      </c>
    </row>
    <row r="26592" spans="5:6" x14ac:dyDescent="0.55000000000000004">
      <c r="E26592">
        <v>2133.1999999999998</v>
      </c>
      <c r="F26592">
        <v>13177.2</v>
      </c>
    </row>
    <row r="26593" spans="5:6" x14ac:dyDescent="0.55000000000000004">
      <c r="E26593">
        <v>40037.699999999997</v>
      </c>
      <c r="F26593">
        <v>1945.2</v>
      </c>
    </row>
    <row r="26594" spans="5:6" x14ac:dyDescent="0.55000000000000004">
      <c r="E26594">
        <v>1991.3</v>
      </c>
      <c r="F26594">
        <v>2426.5</v>
      </c>
    </row>
    <row r="26595" spans="5:6" x14ac:dyDescent="0.55000000000000004">
      <c r="E26595">
        <v>9344.6</v>
      </c>
      <c r="F26595">
        <v>1208.3</v>
      </c>
    </row>
    <row r="26596" spans="5:6" x14ac:dyDescent="0.55000000000000004">
      <c r="E26596">
        <v>17090.2</v>
      </c>
      <c r="F26596">
        <v>5490.9</v>
      </c>
    </row>
    <row r="26597" spans="5:6" x14ac:dyDescent="0.55000000000000004">
      <c r="E26597">
        <v>4148.2</v>
      </c>
      <c r="F26597">
        <v>22339.3</v>
      </c>
    </row>
    <row r="26598" spans="5:6" x14ac:dyDescent="0.55000000000000004">
      <c r="E26598">
        <v>6238.3</v>
      </c>
      <c r="F26598">
        <v>11616.3</v>
      </c>
    </row>
    <row r="26599" spans="5:6" x14ac:dyDescent="0.55000000000000004">
      <c r="E26599">
        <v>3985.7</v>
      </c>
      <c r="F26599">
        <v>6296.4</v>
      </c>
    </row>
    <row r="26600" spans="5:6" x14ac:dyDescent="0.55000000000000004">
      <c r="E26600">
        <v>8512.1</v>
      </c>
      <c r="F26600">
        <v>3271.6</v>
      </c>
    </row>
    <row r="26601" spans="5:6" x14ac:dyDescent="0.55000000000000004">
      <c r="E26601">
        <v>3658.5</v>
      </c>
      <c r="F26601">
        <v>9991.1</v>
      </c>
    </row>
    <row r="26602" spans="5:6" x14ac:dyDescent="0.55000000000000004">
      <c r="E26602">
        <v>2559</v>
      </c>
      <c r="F26602">
        <v>3790.2</v>
      </c>
    </row>
    <row r="26603" spans="5:6" x14ac:dyDescent="0.55000000000000004">
      <c r="E26603">
        <v>9472.7000000000007</v>
      </c>
      <c r="F26603">
        <v>4770.2</v>
      </c>
    </row>
    <row r="26604" spans="5:6" x14ac:dyDescent="0.55000000000000004">
      <c r="E26604">
        <v>1303.2</v>
      </c>
      <c r="F26604">
        <v>5859.7</v>
      </c>
    </row>
    <row r="26605" spans="5:6" x14ac:dyDescent="0.55000000000000004">
      <c r="E26605">
        <v>19040.8</v>
      </c>
      <c r="F26605">
        <v>3099.5</v>
      </c>
    </row>
    <row r="26606" spans="5:6" x14ac:dyDescent="0.55000000000000004">
      <c r="E26606">
        <v>20074.599999999999</v>
      </c>
      <c r="F26606">
        <v>1779.5</v>
      </c>
    </row>
    <row r="26607" spans="5:6" x14ac:dyDescent="0.55000000000000004">
      <c r="E26607">
        <v>9769.2000000000007</v>
      </c>
      <c r="F26607">
        <v>6300.9</v>
      </c>
    </row>
    <row r="26608" spans="5:6" x14ac:dyDescent="0.55000000000000004">
      <c r="E26608">
        <v>2489.1999999999998</v>
      </c>
      <c r="F26608">
        <v>5625.7</v>
      </c>
    </row>
    <row r="26609" spans="5:6" x14ac:dyDescent="0.55000000000000004">
      <c r="E26609">
        <v>12881.5</v>
      </c>
      <c r="F26609">
        <v>8569.2999999999993</v>
      </c>
    </row>
    <row r="26610" spans="5:6" x14ac:dyDescent="0.55000000000000004">
      <c r="E26610">
        <v>2138.8000000000002</v>
      </c>
      <c r="F26610">
        <v>18319.3</v>
      </c>
    </row>
    <row r="26611" spans="5:6" x14ac:dyDescent="0.55000000000000004">
      <c r="E26611">
        <v>3847.3</v>
      </c>
      <c r="F26611">
        <v>2212.9</v>
      </c>
    </row>
    <row r="26612" spans="5:6" x14ac:dyDescent="0.55000000000000004">
      <c r="E26612">
        <v>1479.4</v>
      </c>
      <c r="F26612">
        <v>25401.8</v>
      </c>
    </row>
    <row r="26613" spans="5:6" x14ac:dyDescent="0.55000000000000004">
      <c r="E26613">
        <v>45590.9</v>
      </c>
      <c r="F26613">
        <v>14247.3</v>
      </c>
    </row>
    <row r="26614" spans="5:6" x14ac:dyDescent="0.55000000000000004">
      <c r="E26614">
        <v>5664.1</v>
      </c>
      <c r="F26614">
        <v>5132.3999999999996</v>
      </c>
    </row>
    <row r="26615" spans="5:6" x14ac:dyDescent="0.55000000000000004">
      <c r="E26615">
        <v>4222</v>
      </c>
      <c r="F26615">
        <v>18796.099999999999</v>
      </c>
    </row>
    <row r="26616" spans="5:6" x14ac:dyDescent="0.55000000000000004">
      <c r="E26616">
        <v>3963</v>
      </c>
      <c r="F26616">
        <v>9406.1</v>
      </c>
    </row>
    <row r="26617" spans="5:6" x14ac:dyDescent="0.55000000000000004">
      <c r="E26617">
        <v>4259.8</v>
      </c>
      <c r="F26617">
        <v>1706.7</v>
      </c>
    </row>
    <row r="26618" spans="5:6" x14ac:dyDescent="0.55000000000000004">
      <c r="E26618">
        <v>3414.2</v>
      </c>
      <c r="F26618">
        <v>2396.6999999999998</v>
      </c>
    </row>
    <row r="26619" spans="5:6" x14ac:dyDescent="0.55000000000000004">
      <c r="E26619">
        <v>1021.8</v>
      </c>
      <c r="F26619">
        <v>4371.7</v>
      </c>
    </row>
    <row r="26620" spans="5:6" x14ac:dyDescent="0.55000000000000004">
      <c r="E26620">
        <v>2631.2</v>
      </c>
      <c r="F26620">
        <v>8756</v>
      </c>
    </row>
    <row r="26621" spans="5:6" x14ac:dyDescent="0.55000000000000004">
      <c r="E26621">
        <v>27791.200000000001</v>
      </c>
      <c r="F26621">
        <v>2351</v>
      </c>
    </row>
    <row r="26622" spans="5:6" x14ac:dyDescent="0.55000000000000004">
      <c r="E26622">
        <v>55259.3</v>
      </c>
      <c r="F26622">
        <v>1553.4</v>
      </c>
    </row>
    <row r="26623" spans="5:6" x14ac:dyDescent="0.55000000000000004">
      <c r="E26623">
        <v>13518.1</v>
      </c>
      <c r="F26623">
        <v>5339.2</v>
      </c>
    </row>
    <row r="26624" spans="5:6" x14ac:dyDescent="0.55000000000000004">
      <c r="E26624">
        <v>13834.4</v>
      </c>
      <c r="F26624">
        <v>40003.4</v>
      </c>
    </row>
    <row r="26625" spans="5:6" x14ac:dyDescent="0.55000000000000004">
      <c r="E26625">
        <v>2791.6</v>
      </c>
      <c r="F26625">
        <v>3325.5</v>
      </c>
    </row>
    <row r="26626" spans="5:6" x14ac:dyDescent="0.55000000000000004">
      <c r="E26626">
        <v>13020</v>
      </c>
      <c r="F26626">
        <v>832</v>
      </c>
    </row>
    <row r="26627" spans="5:6" x14ac:dyDescent="0.55000000000000004">
      <c r="E26627">
        <v>13650.9</v>
      </c>
      <c r="F26627">
        <v>3902.8</v>
      </c>
    </row>
    <row r="26628" spans="5:6" x14ac:dyDescent="0.55000000000000004">
      <c r="E26628">
        <v>1666.6</v>
      </c>
      <c r="F26628">
        <v>3353.9</v>
      </c>
    </row>
    <row r="26629" spans="5:6" x14ac:dyDescent="0.55000000000000004">
      <c r="E26629">
        <v>6702.5</v>
      </c>
      <c r="F26629">
        <v>3744.7</v>
      </c>
    </row>
    <row r="26630" spans="5:6" x14ac:dyDescent="0.55000000000000004">
      <c r="E26630">
        <v>9548.2999999999993</v>
      </c>
      <c r="F26630">
        <v>6359.8</v>
      </c>
    </row>
    <row r="26631" spans="5:6" x14ac:dyDescent="0.55000000000000004">
      <c r="E26631">
        <v>9635.7000000000007</v>
      </c>
      <c r="F26631">
        <v>53647.3</v>
      </c>
    </row>
    <row r="26632" spans="5:6" x14ac:dyDescent="0.55000000000000004">
      <c r="E26632">
        <v>1543.3</v>
      </c>
      <c r="F26632">
        <v>5737.4</v>
      </c>
    </row>
    <row r="26633" spans="5:6" x14ac:dyDescent="0.55000000000000004">
      <c r="E26633">
        <v>5892.1</v>
      </c>
      <c r="F26633">
        <v>17531.599999999999</v>
      </c>
    </row>
    <row r="26634" spans="5:6" x14ac:dyDescent="0.55000000000000004">
      <c r="E26634">
        <v>31905.7</v>
      </c>
      <c r="F26634">
        <v>8685.2000000000007</v>
      </c>
    </row>
    <row r="26635" spans="5:6" x14ac:dyDescent="0.55000000000000004">
      <c r="E26635">
        <v>2662.7</v>
      </c>
      <c r="F26635">
        <v>8262.7000000000007</v>
      </c>
    </row>
    <row r="26636" spans="5:6" x14ac:dyDescent="0.55000000000000004">
      <c r="E26636">
        <v>3980.5</v>
      </c>
      <c r="F26636">
        <v>5987.7</v>
      </c>
    </row>
    <row r="26637" spans="5:6" x14ac:dyDescent="0.55000000000000004">
      <c r="E26637">
        <v>2305.8000000000002</v>
      </c>
      <c r="F26637">
        <v>1757.5</v>
      </c>
    </row>
    <row r="26638" spans="5:6" x14ac:dyDescent="0.55000000000000004">
      <c r="E26638">
        <v>1550.2</v>
      </c>
      <c r="F26638">
        <v>1888</v>
      </c>
    </row>
    <row r="26639" spans="5:6" x14ac:dyDescent="0.55000000000000004">
      <c r="E26639">
        <v>925.6</v>
      </c>
      <c r="F26639">
        <v>2357.9</v>
      </c>
    </row>
    <row r="26640" spans="5:6" x14ac:dyDescent="0.55000000000000004">
      <c r="E26640">
        <v>2058.4</v>
      </c>
      <c r="F26640">
        <v>10687.7</v>
      </c>
    </row>
    <row r="26641" spans="5:6" x14ac:dyDescent="0.55000000000000004">
      <c r="E26641">
        <v>2417.9</v>
      </c>
      <c r="F26641">
        <v>6848.4</v>
      </c>
    </row>
    <row r="26642" spans="5:6" x14ac:dyDescent="0.55000000000000004">
      <c r="E26642">
        <v>20201.099999999999</v>
      </c>
      <c r="F26642">
        <v>2423.5</v>
      </c>
    </row>
    <row r="26643" spans="5:6" x14ac:dyDescent="0.55000000000000004">
      <c r="E26643">
        <v>6661</v>
      </c>
      <c r="F26643">
        <v>19559.3</v>
      </c>
    </row>
    <row r="26644" spans="5:6" x14ac:dyDescent="0.55000000000000004">
      <c r="E26644">
        <v>2944.4</v>
      </c>
      <c r="F26644">
        <v>1520.5</v>
      </c>
    </row>
    <row r="26645" spans="5:6" x14ac:dyDescent="0.55000000000000004">
      <c r="E26645">
        <v>2278.5</v>
      </c>
      <c r="F26645">
        <v>3915.2</v>
      </c>
    </row>
    <row r="26646" spans="5:6" x14ac:dyDescent="0.55000000000000004">
      <c r="E26646">
        <v>1622.2</v>
      </c>
      <c r="F26646">
        <v>2840.7</v>
      </c>
    </row>
    <row r="26647" spans="5:6" x14ac:dyDescent="0.55000000000000004">
      <c r="E26647">
        <v>8577.7999999999993</v>
      </c>
      <c r="F26647">
        <v>6168.8</v>
      </c>
    </row>
    <row r="26648" spans="5:6" x14ac:dyDescent="0.55000000000000004">
      <c r="E26648">
        <v>72016.100000000006</v>
      </c>
      <c r="F26648">
        <v>5810.9</v>
      </c>
    </row>
    <row r="26649" spans="5:6" x14ac:dyDescent="0.55000000000000004">
      <c r="E26649">
        <v>24199.200000000001</v>
      </c>
      <c r="F26649">
        <v>29575.3</v>
      </c>
    </row>
    <row r="26650" spans="5:6" x14ac:dyDescent="0.55000000000000004">
      <c r="E26650">
        <v>3186.2</v>
      </c>
      <c r="F26650">
        <v>7824.9</v>
      </c>
    </row>
    <row r="26651" spans="5:6" x14ac:dyDescent="0.55000000000000004">
      <c r="E26651">
        <v>1873.3</v>
      </c>
      <c r="F26651">
        <v>33582.1</v>
      </c>
    </row>
    <row r="26652" spans="5:6" x14ac:dyDescent="0.55000000000000004">
      <c r="E26652">
        <v>23711.4</v>
      </c>
      <c r="F26652">
        <v>611.6</v>
      </c>
    </row>
    <row r="26653" spans="5:6" x14ac:dyDescent="0.55000000000000004">
      <c r="E26653">
        <v>19833.900000000001</v>
      </c>
      <c r="F26653">
        <v>4950.2</v>
      </c>
    </row>
    <row r="26654" spans="5:6" x14ac:dyDescent="0.55000000000000004">
      <c r="E26654">
        <v>2264.5</v>
      </c>
      <c r="F26654">
        <v>826.2</v>
      </c>
    </row>
    <row r="26655" spans="5:6" x14ac:dyDescent="0.55000000000000004">
      <c r="E26655">
        <v>8526.9</v>
      </c>
      <c r="F26655">
        <v>11045.5</v>
      </c>
    </row>
    <row r="26656" spans="5:6" x14ac:dyDescent="0.55000000000000004">
      <c r="E26656">
        <v>14911.8</v>
      </c>
      <c r="F26656">
        <v>2601</v>
      </c>
    </row>
    <row r="26657" spans="5:6" x14ac:dyDescent="0.55000000000000004">
      <c r="E26657">
        <v>3212.7</v>
      </c>
      <c r="F26657">
        <v>12902.7</v>
      </c>
    </row>
    <row r="26658" spans="5:6" x14ac:dyDescent="0.55000000000000004">
      <c r="E26658">
        <v>10406.299999999999</v>
      </c>
      <c r="F26658">
        <v>6141.3</v>
      </c>
    </row>
    <row r="26659" spans="5:6" x14ac:dyDescent="0.55000000000000004">
      <c r="E26659">
        <v>19856.7</v>
      </c>
      <c r="F26659">
        <v>2806.4</v>
      </c>
    </row>
    <row r="26660" spans="5:6" x14ac:dyDescent="0.55000000000000004">
      <c r="E26660">
        <v>16694.2</v>
      </c>
      <c r="F26660">
        <v>5013.2</v>
      </c>
    </row>
    <row r="26661" spans="5:6" x14ac:dyDescent="0.55000000000000004">
      <c r="E26661">
        <v>27032</v>
      </c>
      <c r="F26661">
        <v>1737.6</v>
      </c>
    </row>
    <row r="26662" spans="5:6" x14ac:dyDescent="0.55000000000000004">
      <c r="E26662">
        <v>1036.0999999999999</v>
      </c>
      <c r="F26662">
        <v>6116.8</v>
      </c>
    </row>
    <row r="26663" spans="5:6" x14ac:dyDescent="0.55000000000000004">
      <c r="E26663">
        <v>570.79999999999995</v>
      </c>
      <c r="F26663">
        <v>65762.8</v>
      </c>
    </row>
    <row r="26664" spans="5:6" x14ac:dyDescent="0.55000000000000004">
      <c r="E26664">
        <v>47432</v>
      </c>
      <c r="F26664">
        <v>19390.900000000001</v>
      </c>
    </row>
    <row r="26665" spans="5:6" x14ac:dyDescent="0.55000000000000004">
      <c r="E26665">
        <v>9251.4</v>
      </c>
      <c r="F26665">
        <v>2318.3000000000002</v>
      </c>
    </row>
    <row r="26666" spans="5:6" x14ac:dyDescent="0.55000000000000004">
      <c r="E26666">
        <v>11074</v>
      </c>
      <c r="F26666">
        <v>5907.4</v>
      </c>
    </row>
    <row r="26667" spans="5:6" x14ac:dyDescent="0.55000000000000004">
      <c r="E26667">
        <v>1668.4</v>
      </c>
      <c r="F26667">
        <v>3150.6</v>
      </c>
    </row>
    <row r="26668" spans="5:6" x14ac:dyDescent="0.55000000000000004">
      <c r="E26668">
        <v>6840.6</v>
      </c>
      <c r="F26668">
        <v>2268.8000000000002</v>
      </c>
    </row>
    <row r="26669" spans="5:6" x14ac:dyDescent="0.55000000000000004">
      <c r="E26669">
        <v>3653.3</v>
      </c>
      <c r="F26669">
        <v>5612.8</v>
      </c>
    </row>
    <row r="26670" spans="5:6" x14ac:dyDescent="0.55000000000000004">
      <c r="E26670">
        <v>1676.7</v>
      </c>
      <c r="F26670">
        <v>4105.6000000000004</v>
      </c>
    </row>
    <row r="26671" spans="5:6" x14ac:dyDescent="0.55000000000000004">
      <c r="E26671">
        <v>798.8</v>
      </c>
      <c r="F26671">
        <v>1860.3</v>
      </c>
    </row>
    <row r="26672" spans="5:6" x14ac:dyDescent="0.55000000000000004">
      <c r="E26672">
        <v>2058.3000000000002</v>
      </c>
      <c r="F26672">
        <v>1812.3</v>
      </c>
    </row>
    <row r="26673" spans="5:6" x14ac:dyDescent="0.55000000000000004">
      <c r="E26673">
        <v>22225.9</v>
      </c>
      <c r="F26673">
        <v>1256.4000000000001</v>
      </c>
    </row>
    <row r="26674" spans="5:6" x14ac:dyDescent="0.55000000000000004">
      <c r="E26674">
        <v>18655.599999999999</v>
      </c>
      <c r="F26674">
        <v>7392.3</v>
      </c>
    </row>
    <row r="26675" spans="5:6" x14ac:dyDescent="0.55000000000000004">
      <c r="E26675">
        <v>9792.4</v>
      </c>
      <c r="F26675">
        <v>2287.3000000000002</v>
      </c>
    </row>
    <row r="26676" spans="5:6" x14ac:dyDescent="0.55000000000000004">
      <c r="E26676">
        <v>4369.1000000000004</v>
      </c>
      <c r="F26676">
        <v>3202.9</v>
      </c>
    </row>
    <row r="26677" spans="5:6" x14ac:dyDescent="0.55000000000000004">
      <c r="E26677">
        <v>5607.5</v>
      </c>
      <c r="F26677">
        <v>37635.1</v>
      </c>
    </row>
    <row r="26678" spans="5:6" x14ac:dyDescent="0.55000000000000004">
      <c r="E26678">
        <v>824</v>
      </c>
      <c r="F26678">
        <v>3258.3</v>
      </c>
    </row>
    <row r="26679" spans="5:6" x14ac:dyDescent="0.55000000000000004">
      <c r="E26679">
        <v>2498.8000000000002</v>
      </c>
      <c r="F26679">
        <v>1266.3</v>
      </c>
    </row>
    <row r="26680" spans="5:6" x14ac:dyDescent="0.55000000000000004">
      <c r="E26680">
        <v>1372.7</v>
      </c>
      <c r="F26680">
        <v>6296.8</v>
      </c>
    </row>
    <row r="26681" spans="5:6" x14ac:dyDescent="0.55000000000000004">
      <c r="E26681">
        <v>20647.3</v>
      </c>
      <c r="F26681">
        <v>1832.9</v>
      </c>
    </row>
    <row r="26682" spans="5:6" x14ac:dyDescent="0.55000000000000004">
      <c r="E26682">
        <v>3411.7</v>
      </c>
      <c r="F26682">
        <v>2123.1</v>
      </c>
    </row>
    <row r="26683" spans="5:6" x14ac:dyDescent="0.55000000000000004">
      <c r="E26683">
        <v>8823.7000000000007</v>
      </c>
      <c r="F26683">
        <v>14716.8</v>
      </c>
    </row>
    <row r="26684" spans="5:6" x14ac:dyDescent="0.55000000000000004">
      <c r="E26684">
        <v>48506.8</v>
      </c>
      <c r="F26684">
        <v>12151.4</v>
      </c>
    </row>
    <row r="26685" spans="5:6" x14ac:dyDescent="0.55000000000000004">
      <c r="E26685">
        <v>17368.2</v>
      </c>
      <c r="F26685">
        <v>7498.3</v>
      </c>
    </row>
    <row r="26686" spans="5:6" x14ac:dyDescent="0.55000000000000004">
      <c r="E26686">
        <v>1353.6</v>
      </c>
      <c r="F26686">
        <v>10558.9</v>
      </c>
    </row>
    <row r="26687" spans="5:6" x14ac:dyDescent="0.55000000000000004">
      <c r="E26687">
        <v>4476.8</v>
      </c>
      <c r="F26687">
        <v>26619.200000000001</v>
      </c>
    </row>
    <row r="26688" spans="5:6" x14ac:dyDescent="0.55000000000000004">
      <c r="E26688">
        <v>12592.4</v>
      </c>
      <c r="F26688">
        <v>4554.6000000000004</v>
      </c>
    </row>
    <row r="26689" spans="5:6" x14ac:dyDescent="0.55000000000000004">
      <c r="E26689">
        <v>7315.6</v>
      </c>
      <c r="F26689">
        <v>2212.3000000000002</v>
      </c>
    </row>
    <row r="26690" spans="5:6" x14ac:dyDescent="0.55000000000000004">
      <c r="E26690">
        <v>1590.2</v>
      </c>
      <c r="F26690">
        <v>14392.3</v>
      </c>
    </row>
    <row r="26691" spans="5:6" x14ac:dyDescent="0.55000000000000004">
      <c r="E26691">
        <v>8475.2000000000007</v>
      </c>
      <c r="F26691">
        <v>767.1</v>
      </c>
    </row>
    <row r="26692" spans="5:6" x14ac:dyDescent="0.55000000000000004">
      <c r="E26692">
        <v>11440.2</v>
      </c>
      <c r="F26692">
        <v>16887.900000000001</v>
      </c>
    </row>
    <row r="26693" spans="5:6" x14ac:dyDescent="0.55000000000000004">
      <c r="E26693">
        <v>23165.7</v>
      </c>
      <c r="F26693">
        <v>1435.8</v>
      </c>
    </row>
    <row r="26694" spans="5:6" x14ac:dyDescent="0.55000000000000004">
      <c r="E26694">
        <v>10062</v>
      </c>
      <c r="F26694">
        <v>1263.4000000000001</v>
      </c>
    </row>
    <row r="26695" spans="5:6" x14ac:dyDescent="0.55000000000000004">
      <c r="E26695">
        <v>1825.4</v>
      </c>
      <c r="F26695">
        <v>2858.1</v>
      </c>
    </row>
    <row r="26696" spans="5:6" x14ac:dyDescent="0.55000000000000004">
      <c r="E26696">
        <v>12741.7</v>
      </c>
      <c r="F26696">
        <v>1492.2</v>
      </c>
    </row>
    <row r="26697" spans="5:6" x14ac:dyDescent="0.55000000000000004">
      <c r="E26697">
        <v>6912.9</v>
      </c>
      <c r="F26697">
        <v>7050.2</v>
      </c>
    </row>
    <row r="26698" spans="5:6" x14ac:dyDescent="0.55000000000000004">
      <c r="E26698">
        <v>13468.2</v>
      </c>
      <c r="F26698">
        <v>5170.3</v>
      </c>
    </row>
    <row r="26699" spans="5:6" x14ac:dyDescent="0.55000000000000004">
      <c r="E26699">
        <v>6034.4</v>
      </c>
      <c r="F26699">
        <v>3062.9</v>
      </c>
    </row>
    <row r="26700" spans="5:6" x14ac:dyDescent="0.55000000000000004">
      <c r="E26700">
        <v>7125.4</v>
      </c>
      <c r="F26700">
        <v>6423.7</v>
      </c>
    </row>
    <row r="26701" spans="5:6" x14ac:dyDescent="0.55000000000000004">
      <c r="E26701">
        <v>777.6</v>
      </c>
      <c r="F26701">
        <v>1611.1</v>
      </c>
    </row>
    <row r="26702" spans="5:6" x14ac:dyDescent="0.55000000000000004">
      <c r="E26702">
        <v>15821.7</v>
      </c>
      <c r="F26702">
        <v>3880.3</v>
      </c>
    </row>
    <row r="26703" spans="5:6" x14ac:dyDescent="0.55000000000000004">
      <c r="E26703">
        <v>3157.9</v>
      </c>
      <c r="F26703">
        <v>41855.9</v>
      </c>
    </row>
    <row r="26704" spans="5:6" x14ac:dyDescent="0.55000000000000004">
      <c r="E26704">
        <v>9369.7000000000007</v>
      </c>
      <c r="F26704">
        <v>2380.6999999999998</v>
      </c>
    </row>
    <row r="26705" spans="5:6" x14ac:dyDescent="0.55000000000000004">
      <c r="E26705">
        <v>2123.6999999999998</v>
      </c>
      <c r="F26705">
        <v>3857.6</v>
      </c>
    </row>
    <row r="26706" spans="5:6" x14ac:dyDescent="0.55000000000000004">
      <c r="E26706">
        <v>13215.2</v>
      </c>
      <c r="F26706">
        <v>26079.3</v>
      </c>
    </row>
    <row r="26707" spans="5:6" x14ac:dyDescent="0.55000000000000004">
      <c r="E26707">
        <v>13588.5</v>
      </c>
      <c r="F26707">
        <v>5068.8</v>
      </c>
    </row>
    <row r="26708" spans="5:6" x14ac:dyDescent="0.55000000000000004">
      <c r="E26708">
        <v>4838.2</v>
      </c>
      <c r="F26708">
        <v>1318.1</v>
      </c>
    </row>
    <row r="26709" spans="5:6" x14ac:dyDescent="0.55000000000000004">
      <c r="E26709">
        <v>3018.4</v>
      </c>
      <c r="F26709">
        <v>14229.9</v>
      </c>
    </row>
    <row r="26710" spans="5:6" x14ac:dyDescent="0.55000000000000004">
      <c r="E26710">
        <v>9138.9</v>
      </c>
      <c r="F26710">
        <v>10192.799999999999</v>
      </c>
    </row>
    <row r="26711" spans="5:6" x14ac:dyDescent="0.55000000000000004">
      <c r="E26711">
        <v>11171.6</v>
      </c>
      <c r="F26711">
        <v>6661.8</v>
      </c>
    </row>
    <row r="26712" spans="5:6" x14ac:dyDescent="0.55000000000000004">
      <c r="E26712">
        <v>1905.3</v>
      </c>
      <c r="F26712">
        <v>39734.9</v>
      </c>
    </row>
    <row r="26713" spans="5:6" x14ac:dyDescent="0.55000000000000004">
      <c r="E26713">
        <v>1804</v>
      </c>
      <c r="F26713">
        <v>2794.7</v>
      </c>
    </row>
    <row r="26714" spans="5:6" x14ac:dyDescent="0.55000000000000004">
      <c r="E26714">
        <v>6385.9</v>
      </c>
      <c r="F26714">
        <v>8741.7999999999993</v>
      </c>
    </row>
    <row r="26715" spans="5:6" x14ac:dyDescent="0.55000000000000004">
      <c r="E26715">
        <v>714.7</v>
      </c>
      <c r="F26715">
        <v>2737.1</v>
      </c>
    </row>
    <row r="26716" spans="5:6" x14ac:dyDescent="0.55000000000000004">
      <c r="E26716">
        <v>5255.7</v>
      </c>
      <c r="F26716">
        <v>2472.4</v>
      </c>
    </row>
    <row r="26717" spans="5:6" x14ac:dyDescent="0.55000000000000004">
      <c r="E26717">
        <v>12508.9</v>
      </c>
      <c r="F26717">
        <v>4364.3</v>
      </c>
    </row>
    <row r="26718" spans="5:6" x14ac:dyDescent="0.55000000000000004">
      <c r="E26718">
        <v>3364.2</v>
      </c>
      <c r="F26718">
        <v>742.9</v>
      </c>
    </row>
    <row r="26719" spans="5:6" x14ac:dyDescent="0.55000000000000004">
      <c r="E26719">
        <v>1060.7</v>
      </c>
      <c r="F26719">
        <v>12963.1</v>
      </c>
    </row>
    <row r="26720" spans="5:6" x14ac:dyDescent="0.55000000000000004">
      <c r="E26720">
        <v>3703.6</v>
      </c>
      <c r="F26720">
        <v>1793.3</v>
      </c>
    </row>
    <row r="26721" spans="5:6" x14ac:dyDescent="0.55000000000000004">
      <c r="E26721">
        <v>2144.6999999999998</v>
      </c>
      <c r="F26721">
        <v>4779.8999999999996</v>
      </c>
    </row>
    <row r="26722" spans="5:6" x14ac:dyDescent="0.55000000000000004">
      <c r="E26722">
        <v>2215.6999999999998</v>
      </c>
      <c r="F26722">
        <v>1551.1</v>
      </c>
    </row>
    <row r="26723" spans="5:6" x14ac:dyDescent="0.55000000000000004">
      <c r="E26723">
        <v>8772.5</v>
      </c>
      <c r="F26723">
        <v>6667.8</v>
      </c>
    </row>
    <row r="26724" spans="5:6" x14ac:dyDescent="0.55000000000000004">
      <c r="E26724">
        <v>15849.9</v>
      </c>
      <c r="F26724">
        <v>2054.8000000000002</v>
      </c>
    </row>
    <row r="26725" spans="5:6" x14ac:dyDescent="0.55000000000000004">
      <c r="E26725">
        <v>11344.2</v>
      </c>
      <c r="F26725">
        <v>5757.6</v>
      </c>
    </row>
    <row r="26726" spans="5:6" x14ac:dyDescent="0.55000000000000004">
      <c r="E26726">
        <v>2471.6</v>
      </c>
      <c r="F26726">
        <v>41692.9</v>
      </c>
    </row>
    <row r="26727" spans="5:6" x14ac:dyDescent="0.55000000000000004">
      <c r="E26727">
        <v>2327.9</v>
      </c>
      <c r="F26727">
        <v>8113.4</v>
      </c>
    </row>
    <row r="26728" spans="5:6" x14ac:dyDescent="0.55000000000000004">
      <c r="E26728">
        <v>4326.3999999999996</v>
      </c>
      <c r="F26728">
        <v>3034.2</v>
      </c>
    </row>
    <row r="26729" spans="5:6" x14ac:dyDescent="0.55000000000000004">
      <c r="E26729">
        <v>18298.099999999999</v>
      </c>
      <c r="F26729">
        <v>16126.7</v>
      </c>
    </row>
    <row r="26730" spans="5:6" x14ac:dyDescent="0.55000000000000004">
      <c r="E26730">
        <v>18077.3</v>
      </c>
      <c r="F26730">
        <v>1117.3</v>
      </c>
    </row>
    <row r="26731" spans="5:6" x14ac:dyDescent="0.55000000000000004">
      <c r="E26731">
        <v>876.5</v>
      </c>
      <c r="F26731">
        <v>4589.3999999999996</v>
      </c>
    </row>
    <row r="26732" spans="5:6" x14ac:dyDescent="0.55000000000000004">
      <c r="E26732">
        <v>39802.300000000003</v>
      </c>
      <c r="F26732">
        <v>2766.7</v>
      </c>
    </row>
    <row r="26733" spans="5:6" x14ac:dyDescent="0.55000000000000004">
      <c r="E26733">
        <v>3559.1</v>
      </c>
      <c r="F26733">
        <v>26707.5</v>
      </c>
    </row>
    <row r="26734" spans="5:6" x14ac:dyDescent="0.55000000000000004">
      <c r="E26734">
        <v>4958.8999999999996</v>
      </c>
      <c r="F26734">
        <v>1879.5</v>
      </c>
    </row>
    <row r="26735" spans="5:6" x14ac:dyDescent="0.55000000000000004">
      <c r="E26735">
        <v>1690.7</v>
      </c>
      <c r="F26735">
        <v>8609.7000000000007</v>
      </c>
    </row>
    <row r="26736" spans="5:6" x14ac:dyDescent="0.55000000000000004">
      <c r="E26736">
        <v>11070.9</v>
      </c>
      <c r="F26736">
        <v>65792.3</v>
      </c>
    </row>
    <row r="26737" spans="5:6" x14ac:dyDescent="0.55000000000000004">
      <c r="E26737">
        <v>3308.7</v>
      </c>
      <c r="F26737">
        <v>2663.6</v>
      </c>
    </row>
    <row r="26738" spans="5:6" x14ac:dyDescent="0.55000000000000004">
      <c r="E26738">
        <v>5793.2</v>
      </c>
      <c r="F26738">
        <v>56890.400000000001</v>
      </c>
    </row>
    <row r="26739" spans="5:6" x14ac:dyDescent="0.55000000000000004">
      <c r="E26739">
        <v>11938.6</v>
      </c>
      <c r="F26739">
        <v>13926.9</v>
      </c>
    </row>
    <row r="26740" spans="5:6" x14ac:dyDescent="0.55000000000000004">
      <c r="E26740">
        <v>6165.2</v>
      </c>
      <c r="F26740">
        <v>12683.5</v>
      </c>
    </row>
    <row r="26741" spans="5:6" x14ac:dyDescent="0.55000000000000004">
      <c r="E26741">
        <v>4102.5</v>
      </c>
      <c r="F26741">
        <v>1306.7</v>
      </c>
    </row>
    <row r="26742" spans="5:6" x14ac:dyDescent="0.55000000000000004">
      <c r="E26742">
        <v>17537.400000000001</v>
      </c>
      <c r="F26742">
        <v>2031.1</v>
      </c>
    </row>
    <row r="26743" spans="5:6" x14ac:dyDescent="0.55000000000000004">
      <c r="E26743">
        <v>6593.9</v>
      </c>
      <c r="F26743">
        <v>1469</v>
      </c>
    </row>
    <row r="26744" spans="5:6" x14ac:dyDescent="0.55000000000000004">
      <c r="E26744">
        <v>2312.6999999999998</v>
      </c>
      <c r="F26744">
        <v>1632.3</v>
      </c>
    </row>
    <row r="26745" spans="5:6" x14ac:dyDescent="0.55000000000000004">
      <c r="E26745">
        <v>1343.4</v>
      </c>
      <c r="F26745">
        <v>3977.5</v>
      </c>
    </row>
    <row r="26746" spans="5:6" x14ac:dyDescent="0.55000000000000004">
      <c r="E26746">
        <v>4225.8999999999996</v>
      </c>
      <c r="F26746">
        <v>6725.5</v>
      </c>
    </row>
    <row r="26747" spans="5:6" x14ac:dyDescent="0.55000000000000004">
      <c r="E26747">
        <v>2376.6999999999998</v>
      </c>
      <c r="F26747">
        <v>2773.3</v>
      </c>
    </row>
    <row r="26748" spans="5:6" x14ac:dyDescent="0.55000000000000004">
      <c r="E26748">
        <v>1946.7</v>
      </c>
      <c r="F26748">
        <v>1177.0999999999999</v>
      </c>
    </row>
    <row r="26749" spans="5:6" x14ac:dyDescent="0.55000000000000004">
      <c r="E26749">
        <v>13243.2</v>
      </c>
      <c r="F26749">
        <v>4242.3999999999996</v>
      </c>
    </row>
    <row r="26750" spans="5:6" x14ac:dyDescent="0.55000000000000004">
      <c r="E26750">
        <v>11291.4</v>
      </c>
      <c r="F26750">
        <v>1143.9000000000001</v>
      </c>
    </row>
    <row r="26751" spans="5:6" x14ac:dyDescent="0.55000000000000004">
      <c r="E26751">
        <v>47689.9</v>
      </c>
      <c r="F26751">
        <v>4277.5</v>
      </c>
    </row>
    <row r="26752" spans="5:6" x14ac:dyDescent="0.55000000000000004">
      <c r="E26752">
        <v>4632.2</v>
      </c>
      <c r="F26752">
        <v>2820.1</v>
      </c>
    </row>
    <row r="26753" spans="5:6" x14ac:dyDescent="0.55000000000000004">
      <c r="E26753">
        <v>14895.7</v>
      </c>
      <c r="F26753">
        <v>7547.5</v>
      </c>
    </row>
    <row r="26754" spans="5:6" x14ac:dyDescent="0.55000000000000004">
      <c r="E26754">
        <v>616.20000000000005</v>
      </c>
      <c r="F26754">
        <v>3471</v>
      </c>
    </row>
    <row r="26755" spans="5:6" x14ac:dyDescent="0.55000000000000004">
      <c r="E26755">
        <v>2955.6</v>
      </c>
      <c r="F26755">
        <v>5107</v>
      </c>
    </row>
    <row r="26756" spans="5:6" x14ac:dyDescent="0.55000000000000004">
      <c r="E26756">
        <v>20893.7</v>
      </c>
      <c r="F26756">
        <v>21291.200000000001</v>
      </c>
    </row>
    <row r="26757" spans="5:6" x14ac:dyDescent="0.55000000000000004">
      <c r="E26757">
        <v>11990.5</v>
      </c>
      <c r="F26757">
        <v>8280.2999999999993</v>
      </c>
    </row>
    <row r="26758" spans="5:6" x14ac:dyDescent="0.55000000000000004">
      <c r="E26758">
        <v>1860.4</v>
      </c>
      <c r="F26758">
        <v>2379.6</v>
      </c>
    </row>
    <row r="26759" spans="5:6" x14ac:dyDescent="0.55000000000000004">
      <c r="E26759">
        <v>30171.1</v>
      </c>
      <c r="F26759">
        <v>7268.4</v>
      </c>
    </row>
    <row r="26760" spans="5:6" x14ac:dyDescent="0.55000000000000004">
      <c r="E26760">
        <v>8468.2000000000007</v>
      </c>
      <c r="F26760">
        <v>7361</v>
      </c>
    </row>
    <row r="26761" spans="5:6" x14ac:dyDescent="0.55000000000000004">
      <c r="E26761">
        <v>6849.2</v>
      </c>
      <c r="F26761">
        <v>7406.5</v>
      </c>
    </row>
    <row r="26762" spans="5:6" x14ac:dyDescent="0.55000000000000004">
      <c r="E26762">
        <v>6291.7</v>
      </c>
      <c r="F26762">
        <v>33108</v>
      </c>
    </row>
    <row r="26763" spans="5:6" x14ac:dyDescent="0.55000000000000004">
      <c r="E26763">
        <v>10249.700000000001</v>
      </c>
      <c r="F26763">
        <v>10790.2</v>
      </c>
    </row>
    <row r="26764" spans="5:6" x14ac:dyDescent="0.55000000000000004">
      <c r="E26764">
        <v>10574.7</v>
      </c>
      <c r="F26764">
        <v>2625.3</v>
      </c>
    </row>
    <row r="26765" spans="5:6" x14ac:dyDescent="0.55000000000000004">
      <c r="E26765">
        <v>7929.9</v>
      </c>
      <c r="F26765">
        <v>3794.6</v>
      </c>
    </row>
    <row r="26766" spans="5:6" x14ac:dyDescent="0.55000000000000004">
      <c r="E26766">
        <v>16652.7</v>
      </c>
      <c r="F26766">
        <v>18253.900000000001</v>
      </c>
    </row>
    <row r="26767" spans="5:6" x14ac:dyDescent="0.55000000000000004">
      <c r="E26767">
        <v>2556.1999999999998</v>
      </c>
      <c r="F26767">
        <v>32355.4</v>
      </c>
    </row>
    <row r="26768" spans="5:6" x14ac:dyDescent="0.55000000000000004">
      <c r="E26768">
        <v>2235.4</v>
      </c>
      <c r="F26768">
        <v>4277.5</v>
      </c>
    </row>
    <row r="26769" spans="5:6" x14ac:dyDescent="0.55000000000000004">
      <c r="E26769">
        <v>6991.6</v>
      </c>
      <c r="F26769">
        <v>3730.1</v>
      </c>
    </row>
    <row r="26770" spans="5:6" x14ac:dyDescent="0.55000000000000004">
      <c r="E26770">
        <v>6258.6</v>
      </c>
      <c r="F26770">
        <v>6215</v>
      </c>
    </row>
    <row r="26771" spans="5:6" x14ac:dyDescent="0.55000000000000004">
      <c r="E26771">
        <v>4596.7</v>
      </c>
      <c r="F26771">
        <v>14573.3</v>
      </c>
    </row>
    <row r="26772" spans="5:6" x14ac:dyDescent="0.55000000000000004">
      <c r="E26772">
        <v>3850.2</v>
      </c>
      <c r="F26772">
        <v>12730.7</v>
      </c>
    </row>
    <row r="26773" spans="5:6" x14ac:dyDescent="0.55000000000000004">
      <c r="E26773">
        <v>1750.4</v>
      </c>
      <c r="F26773">
        <v>108458</v>
      </c>
    </row>
    <row r="26774" spans="5:6" x14ac:dyDescent="0.55000000000000004">
      <c r="E26774">
        <v>7094.2</v>
      </c>
      <c r="F26774">
        <v>11745</v>
      </c>
    </row>
    <row r="26775" spans="5:6" x14ac:dyDescent="0.55000000000000004">
      <c r="E26775">
        <v>1730.6</v>
      </c>
      <c r="F26775">
        <v>1351.5</v>
      </c>
    </row>
    <row r="26776" spans="5:6" x14ac:dyDescent="0.55000000000000004">
      <c r="E26776">
        <v>6440</v>
      </c>
      <c r="F26776">
        <v>28650.5</v>
      </c>
    </row>
    <row r="26777" spans="5:6" x14ac:dyDescent="0.55000000000000004">
      <c r="E26777">
        <v>24739.599999999999</v>
      </c>
      <c r="F26777">
        <v>8826.5</v>
      </c>
    </row>
    <row r="26778" spans="5:6" x14ac:dyDescent="0.55000000000000004">
      <c r="E26778">
        <v>8055.2</v>
      </c>
      <c r="F26778">
        <v>3244</v>
      </c>
    </row>
    <row r="26779" spans="5:6" x14ac:dyDescent="0.55000000000000004">
      <c r="E26779">
        <v>10522.7</v>
      </c>
      <c r="F26779">
        <v>3956.2</v>
      </c>
    </row>
    <row r="26780" spans="5:6" x14ac:dyDescent="0.55000000000000004">
      <c r="E26780">
        <v>2101.6999999999998</v>
      </c>
      <c r="F26780">
        <v>20547.599999999999</v>
      </c>
    </row>
    <row r="26781" spans="5:6" x14ac:dyDescent="0.55000000000000004">
      <c r="E26781">
        <v>7592.7</v>
      </c>
      <c r="F26781">
        <v>2519.4</v>
      </c>
    </row>
    <row r="26782" spans="5:6" x14ac:dyDescent="0.55000000000000004">
      <c r="E26782">
        <v>3375.2</v>
      </c>
      <c r="F26782">
        <v>2357.9</v>
      </c>
    </row>
    <row r="26783" spans="5:6" x14ac:dyDescent="0.55000000000000004">
      <c r="E26783">
        <v>15900</v>
      </c>
      <c r="F26783">
        <v>2116.1999999999998</v>
      </c>
    </row>
    <row r="26784" spans="5:6" x14ac:dyDescent="0.55000000000000004">
      <c r="E26784">
        <v>1820.8</v>
      </c>
      <c r="F26784">
        <v>1622.3</v>
      </c>
    </row>
    <row r="26785" spans="5:6" x14ac:dyDescent="0.55000000000000004">
      <c r="E26785">
        <v>5839.4</v>
      </c>
      <c r="F26785">
        <v>3185.7</v>
      </c>
    </row>
    <row r="26786" spans="5:6" x14ac:dyDescent="0.55000000000000004">
      <c r="E26786">
        <v>7407.2</v>
      </c>
      <c r="F26786">
        <v>6419.7</v>
      </c>
    </row>
    <row r="26787" spans="5:6" x14ac:dyDescent="0.55000000000000004">
      <c r="E26787">
        <v>1417</v>
      </c>
      <c r="F26787">
        <v>4454.7</v>
      </c>
    </row>
    <row r="26788" spans="5:6" x14ac:dyDescent="0.55000000000000004">
      <c r="E26788">
        <v>13670.9</v>
      </c>
      <c r="F26788">
        <v>4582</v>
      </c>
    </row>
    <row r="26789" spans="5:6" x14ac:dyDescent="0.55000000000000004">
      <c r="E26789">
        <v>7571.2</v>
      </c>
      <c r="F26789">
        <v>2460</v>
      </c>
    </row>
    <row r="26790" spans="5:6" x14ac:dyDescent="0.55000000000000004">
      <c r="E26790">
        <v>1813.5</v>
      </c>
      <c r="F26790">
        <v>1242.2</v>
      </c>
    </row>
    <row r="26791" spans="5:6" x14ac:dyDescent="0.55000000000000004">
      <c r="E26791">
        <v>1029.7</v>
      </c>
      <c r="F26791">
        <v>7462.3</v>
      </c>
    </row>
    <row r="26792" spans="5:6" x14ac:dyDescent="0.55000000000000004">
      <c r="E26792">
        <v>14218.1</v>
      </c>
      <c r="F26792">
        <v>4921.6000000000004</v>
      </c>
    </row>
    <row r="26793" spans="5:6" x14ac:dyDescent="0.55000000000000004">
      <c r="E26793">
        <v>4437.5</v>
      </c>
      <c r="F26793">
        <v>1521.9</v>
      </c>
    </row>
    <row r="26794" spans="5:6" x14ac:dyDescent="0.55000000000000004">
      <c r="E26794">
        <v>501</v>
      </c>
      <c r="F26794">
        <v>1694.4</v>
      </c>
    </row>
    <row r="26795" spans="5:6" x14ac:dyDescent="0.55000000000000004">
      <c r="E26795">
        <v>758.8</v>
      </c>
      <c r="F26795">
        <v>4487</v>
      </c>
    </row>
    <row r="26796" spans="5:6" x14ac:dyDescent="0.55000000000000004">
      <c r="E26796">
        <v>13476.1</v>
      </c>
      <c r="F26796">
        <v>5003.7</v>
      </c>
    </row>
    <row r="26797" spans="5:6" x14ac:dyDescent="0.55000000000000004">
      <c r="E26797">
        <v>4580.1000000000004</v>
      </c>
      <c r="F26797">
        <v>1516.6</v>
      </c>
    </row>
    <row r="26798" spans="5:6" x14ac:dyDescent="0.55000000000000004">
      <c r="E26798">
        <v>1082.5999999999999</v>
      </c>
      <c r="F26798">
        <v>5379.2</v>
      </c>
    </row>
    <row r="26799" spans="5:6" x14ac:dyDescent="0.55000000000000004">
      <c r="E26799">
        <v>1289.9000000000001</v>
      </c>
      <c r="F26799">
        <v>752.3</v>
      </c>
    </row>
    <row r="26800" spans="5:6" x14ac:dyDescent="0.55000000000000004">
      <c r="E26800">
        <v>1430</v>
      </c>
      <c r="F26800">
        <v>4118.6000000000004</v>
      </c>
    </row>
    <row r="26801" spans="5:6" x14ac:dyDescent="0.55000000000000004">
      <c r="E26801">
        <v>2412.6999999999998</v>
      </c>
      <c r="F26801">
        <v>1383.4</v>
      </c>
    </row>
    <row r="26802" spans="5:6" x14ac:dyDescent="0.55000000000000004">
      <c r="E26802">
        <v>5002.8999999999996</v>
      </c>
      <c r="F26802">
        <v>28526.5</v>
      </c>
    </row>
    <row r="26803" spans="5:6" x14ac:dyDescent="0.55000000000000004">
      <c r="E26803">
        <v>1231.0999999999999</v>
      </c>
      <c r="F26803">
        <v>3633.5</v>
      </c>
    </row>
    <row r="26804" spans="5:6" x14ac:dyDescent="0.55000000000000004">
      <c r="E26804">
        <v>43866.400000000001</v>
      </c>
      <c r="F26804">
        <v>9135.2000000000007</v>
      </c>
    </row>
    <row r="26805" spans="5:6" x14ac:dyDescent="0.55000000000000004">
      <c r="E26805">
        <v>7660.2</v>
      </c>
      <c r="F26805">
        <v>27330</v>
      </c>
    </row>
    <row r="26806" spans="5:6" x14ac:dyDescent="0.55000000000000004">
      <c r="E26806">
        <v>2813.4</v>
      </c>
      <c r="F26806">
        <v>1280</v>
      </c>
    </row>
    <row r="26807" spans="5:6" x14ac:dyDescent="0.55000000000000004">
      <c r="E26807">
        <v>6280.7</v>
      </c>
      <c r="F26807">
        <v>2777.7</v>
      </c>
    </row>
    <row r="26808" spans="5:6" x14ac:dyDescent="0.55000000000000004">
      <c r="E26808">
        <v>7629.8</v>
      </c>
      <c r="F26808">
        <v>2055.8000000000002</v>
      </c>
    </row>
    <row r="26809" spans="5:6" x14ac:dyDescent="0.55000000000000004">
      <c r="E26809">
        <v>7272.7</v>
      </c>
      <c r="F26809">
        <v>6851.6</v>
      </c>
    </row>
    <row r="26810" spans="5:6" x14ac:dyDescent="0.55000000000000004">
      <c r="E26810">
        <v>4782.1000000000004</v>
      </c>
      <c r="F26810">
        <v>2409.9</v>
      </c>
    </row>
    <row r="26811" spans="5:6" x14ac:dyDescent="0.55000000000000004">
      <c r="E26811">
        <v>4174.5</v>
      </c>
      <c r="F26811">
        <v>1280.9000000000001</v>
      </c>
    </row>
    <row r="26812" spans="5:6" x14ac:dyDescent="0.55000000000000004">
      <c r="E26812">
        <v>9354.9</v>
      </c>
      <c r="F26812">
        <v>13043</v>
      </c>
    </row>
    <row r="26813" spans="5:6" x14ac:dyDescent="0.55000000000000004">
      <c r="E26813">
        <v>1745.4</v>
      </c>
      <c r="F26813">
        <v>26014.2</v>
      </c>
    </row>
    <row r="26814" spans="5:6" x14ac:dyDescent="0.55000000000000004">
      <c r="E26814">
        <v>2570.5</v>
      </c>
      <c r="F26814">
        <v>2606.1</v>
      </c>
    </row>
    <row r="26815" spans="5:6" x14ac:dyDescent="0.55000000000000004">
      <c r="E26815">
        <v>24240.799999999999</v>
      </c>
      <c r="F26815">
        <v>12887</v>
      </c>
    </row>
    <row r="26816" spans="5:6" x14ac:dyDescent="0.55000000000000004">
      <c r="E26816">
        <v>2025.7</v>
      </c>
      <c r="F26816">
        <v>4202.8</v>
      </c>
    </row>
    <row r="26817" spans="5:6" x14ac:dyDescent="0.55000000000000004">
      <c r="E26817">
        <v>3139.1</v>
      </c>
      <c r="F26817">
        <v>9357.1</v>
      </c>
    </row>
    <row r="26818" spans="5:6" x14ac:dyDescent="0.55000000000000004">
      <c r="E26818">
        <v>1304</v>
      </c>
      <c r="F26818">
        <v>1398.2</v>
      </c>
    </row>
    <row r="26819" spans="5:6" x14ac:dyDescent="0.55000000000000004">
      <c r="E26819">
        <v>10557.6</v>
      </c>
      <c r="F26819">
        <v>6883.2</v>
      </c>
    </row>
    <row r="26820" spans="5:6" x14ac:dyDescent="0.55000000000000004">
      <c r="E26820">
        <v>1864.5</v>
      </c>
      <c r="F26820">
        <v>6063.2</v>
      </c>
    </row>
    <row r="26821" spans="5:6" x14ac:dyDescent="0.55000000000000004">
      <c r="E26821">
        <v>40811.300000000003</v>
      </c>
      <c r="F26821">
        <v>1973</v>
      </c>
    </row>
    <row r="26822" spans="5:6" x14ac:dyDescent="0.55000000000000004">
      <c r="E26822">
        <v>16132.8</v>
      </c>
      <c r="F26822">
        <v>5190.5</v>
      </c>
    </row>
    <row r="26823" spans="5:6" x14ac:dyDescent="0.55000000000000004">
      <c r="E26823">
        <v>1871.6</v>
      </c>
      <c r="F26823">
        <v>1425.2</v>
      </c>
    </row>
    <row r="26824" spans="5:6" x14ac:dyDescent="0.55000000000000004">
      <c r="E26824">
        <v>2243.6</v>
      </c>
      <c r="F26824">
        <v>3390.1</v>
      </c>
    </row>
    <row r="26825" spans="5:6" x14ac:dyDescent="0.55000000000000004">
      <c r="E26825">
        <v>29261.1</v>
      </c>
      <c r="F26825">
        <v>1040</v>
      </c>
    </row>
    <row r="26826" spans="5:6" x14ac:dyDescent="0.55000000000000004">
      <c r="E26826">
        <v>826.5</v>
      </c>
      <c r="F26826">
        <v>20891.7</v>
      </c>
    </row>
    <row r="26827" spans="5:6" x14ac:dyDescent="0.55000000000000004">
      <c r="E26827">
        <v>17408.400000000001</v>
      </c>
      <c r="F26827">
        <v>9562.2999999999993</v>
      </c>
    </row>
    <row r="26828" spans="5:6" x14ac:dyDescent="0.55000000000000004">
      <c r="E26828">
        <v>31121.7</v>
      </c>
      <c r="F26828">
        <v>4329.3999999999996</v>
      </c>
    </row>
    <row r="26829" spans="5:6" x14ac:dyDescent="0.55000000000000004">
      <c r="E26829">
        <v>15696.5</v>
      </c>
      <c r="F26829">
        <v>1109.4000000000001</v>
      </c>
    </row>
    <row r="26830" spans="5:6" x14ac:dyDescent="0.55000000000000004">
      <c r="E26830">
        <v>2155</v>
      </c>
      <c r="F26830">
        <v>10130</v>
      </c>
    </row>
    <row r="26831" spans="5:6" x14ac:dyDescent="0.55000000000000004">
      <c r="E26831">
        <v>5317.3</v>
      </c>
      <c r="F26831">
        <v>10348</v>
      </c>
    </row>
    <row r="26832" spans="5:6" x14ac:dyDescent="0.55000000000000004">
      <c r="E26832">
        <v>510.3</v>
      </c>
      <c r="F26832">
        <v>6255.8</v>
      </c>
    </row>
    <row r="26833" spans="5:6" x14ac:dyDescent="0.55000000000000004">
      <c r="E26833">
        <v>13135.2</v>
      </c>
      <c r="F26833">
        <v>2069.1</v>
      </c>
    </row>
    <row r="26834" spans="5:6" x14ac:dyDescent="0.55000000000000004">
      <c r="E26834">
        <v>1554</v>
      </c>
      <c r="F26834">
        <v>3667.4</v>
      </c>
    </row>
    <row r="26835" spans="5:6" x14ac:dyDescent="0.55000000000000004">
      <c r="E26835">
        <v>1840.9</v>
      </c>
      <c r="F26835">
        <v>7207.1</v>
      </c>
    </row>
    <row r="26836" spans="5:6" x14ac:dyDescent="0.55000000000000004">
      <c r="E26836">
        <v>33784.199999999997</v>
      </c>
      <c r="F26836">
        <v>1430.5</v>
      </c>
    </row>
    <row r="26837" spans="5:6" x14ac:dyDescent="0.55000000000000004">
      <c r="E26837">
        <v>613.5</v>
      </c>
      <c r="F26837">
        <v>16472.599999999999</v>
      </c>
    </row>
    <row r="26838" spans="5:6" x14ac:dyDescent="0.55000000000000004">
      <c r="E26838">
        <v>360.3</v>
      </c>
      <c r="F26838">
        <v>5526.7</v>
      </c>
    </row>
    <row r="26839" spans="5:6" x14ac:dyDescent="0.55000000000000004">
      <c r="E26839">
        <v>11272.7</v>
      </c>
      <c r="F26839">
        <v>2264</v>
      </c>
    </row>
    <row r="26840" spans="5:6" x14ac:dyDescent="0.55000000000000004">
      <c r="E26840">
        <v>10165.799999999999</v>
      </c>
      <c r="F26840">
        <v>1602.9</v>
      </c>
    </row>
    <row r="26841" spans="5:6" x14ac:dyDescent="0.55000000000000004">
      <c r="E26841">
        <v>8037.3</v>
      </c>
      <c r="F26841">
        <v>22058</v>
      </c>
    </row>
    <row r="26842" spans="5:6" x14ac:dyDescent="0.55000000000000004">
      <c r="E26842">
        <v>48039.5</v>
      </c>
      <c r="F26842">
        <v>10405.4</v>
      </c>
    </row>
    <row r="26843" spans="5:6" x14ac:dyDescent="0.55000000000000004">
      <c r="E26843">
        <v>2012.7</v>
      </c>
      <c r="F26843">
        <v>4305.5</v>
      </c>
    </row>
    <row r="26844" spans="5:6" x14ac:dyDescent="0.55000000000000004">
      <c r="E26844">
        <v>26566.2</v>
      </c>
      <c r="F26844">
        <v>19376.5</v>
      </c>
    </row>
    <row r="26845" spans="5:6" x14ac:dyDescent="0.55000000000000004">
      <c r="E26845">
        <v>1547.1</v>
      </c>
      <c r="F26845">
        <v>2923.1</v>
      </c>
    </row>
    <row r="26846" spans="5:6" x14ac:dyDescent="0.55000000000000004">
      <c r="E26846">
        <v>3761</v>
      </c>
      <c r="F26846">
        <v>24407.599999999999</v>
      </c>
    </row>
    <row r="26847" spans="5:6" x14ac:dyDescent="0.55000000000000004">
      <c r="E26847">
        <v>2687.8</v>
      </c>
      <c r="F26847">
        <v>1361</v>
      </c>
    </row>
    <row r="26848" spans="5:6" x14ac:dyDescent="0.55000000000000004">
      <c r="E26848">
        <v>7047.6</v>
      </c>
      <c r="F26848">
        <v>7822.7</v>
      </c>
    </row>
    <row r="26849" spans="5:6" x14ac:dyDescent="0.55000000000000004">
      <c r="E26849">
        <v>8431</v>
      </c>
      <c r="F26849">
        <v>22647</v>
      </c>
    </row>
    <row r="26850" spans="5:6" x14ac:dyDescent="0.55000000000000004">
      <c r="E26850">
        <v>51145.3</v>
      </c>
      <c r="F26850">
        <v>4408.1000000000004</v>
      </c>
    </row>
    <row r="26851" spans="5:6" x14ac:dyDescent="0.55000000000000004">
      <c r="E26851">
        <v>4418.8</v>
      </c>
      <c r="F26851">
        <v>6054.5</v>
      </c>
    </row>
    <row r="26852" spans="5:6" x14ac:dyDescent="0.55000000000000004">
      <c r="E26852">
        <v>22238.1</v>
      </c>
      <c r="F26852">
        <v>6680.6</v>
      </c>
    </row>
    <row r="26853" spans="5:6" x14ac:dyDescent="0.55000000000000004">
      <c r="E26853">
        <v>4027</v>
      </c>
      <c r="F26853">
        <v>4894.2</v>
      </c>
    </row>
    <row r="26854" spans="5:6" x14ac:dyDescent="0.55000000000000004">
      <c r="E26854">
        <v>4424.8</v>
      </c>
      <c r="F26854">
        <v>3966.7</v>
      </c>
    </row>
    <row r="26855" spans="5:6" x14ac:dyDescent="0.55000000000000004">
      <c r="E26855">
        <v>1438.8</v>
      </c>
      <c r="F26855">
        <v>8100.5</v>
      </c>
    </row>
    <row r="26856" spans="5:6" x14ac:dyDescent="0.55000000000000004">
      <c r="E26856">
        <v>944.1</v>
      </c>
      <c r="F26856">
        <v>2431.3000000000002</v>
      </c>
    </row>
    <row r="26857" spans="5:6" x14ac:dyDescent="0.55000000000000004">
      <c r="E26857">
        <v>6222.7</v>
      </c>
      <c r="F26857">
        <v>44757.9</v>
      </c>
    </row>
    <row r="26858" spans="5:6" x14ac:dyDescent="0.55000000000000004">
      <c r="E26858">
        <v>7270.5</v>
      </c>
      <c r="F26858">
        <v>1111.0999999999999</v>
      </c>
    </row>
    <row r="26859" spans="5:6" x14ac:dyDescent="0.55000000000000004">
      <c r="E26859">
        <v>7041.5</v>
      </c>
      <c r="F26859">
        <v>904</v>
      </c>
    </row>
    <row r="26860" spans="5:6" x14ac:dyDescent="0.55000000000000004">
      <c r="E26860">
        <v>3083</v>
      </c>
      <c r="F26860">
        <v>3473.5</v>
      </c>
    </row>
    <row r="26861" spans="5:6" x14ac:dyDescent="0.55000000000000004">
      <c r="E26861">
        <v>12939.6</v>
      </c>
      <c r="F26861">
        <v>4662.6000000000004</v>
      </c>
    </row>
    <row r="26862" spans="5:6" x14ac:dyDescent="0.55000000000000004">
      <c r="E26862">
        <v>732.5</v>
      </c>
      <c r="F26862">
        <v>1469.2</v>
      </c>
    </row>
    <row r="26863" spans="5:6" x14ac:dyDescent="0.55000000000000004">
      <c r="E26863">
        <v>44293</v>
      </c>
      <c r="F26863">
        <v>2752</v>
      </c>
    </row>
    <row r="26864" spans="5:6" x14ac:dyDescent="0.55000000000000004">
      <c r="E26864">
        <v>2582.4</v>
      </c>
      <c r="F26864">
        <v>2137.3000000000002</v>
      </c>
    </row>
    <row r="26865" spans="5:6" x14ac:dyDescent="0.55000000000000004">
      <c r="E26865">
        <v>45700.2</v>
      </c>
      <c r="F26865">
        <v>20095.5</v>
      </c>
    </row>
    <row r="26866" spans="5:6" x14ac:dyDescent="0.55000000000000004">
      <c r="E26866">
        <v>2009.5</v>
      </c>
      <c r="F26866">
        <v>5648.9</v>
      </c>
    </row>
    <row r="26867" spans="5:6" x14ac:dyDescent="0.55000000000000004">
      <c r="E26867">
        <v>5534.8</v>
      </c>
      <c r="F26867">
        <v>14285.3</v>
      </c>
    </row>
    <row r="26868" spans="5:6" x14ac:dyDescent="0.55000000000000004">
      <c r="E26868">
        <v>5072.3</v>
      </c>
      <c r="F26868">
        <v>1726</v>
      </c>
    </row>
    <row r="26869" spans="5:6" x14ac:dyDescent="0.55000000000000004">
      <c r="E26869">
        <v>1275.2</v>
      </c>
      <c r="F26869">
        <v>1569.5</v>
      </c>
    </row>
    <row r="26870" spans="5:6" x14ac:dyDescent="0.55000000000000004">
      <c r="E26870">
        <v>21346.5</v>
      </c>
      <c r="F26870">
        <v>2076.6999999999998</v>
      </c>
    </row>
    <row r="26871" spans="5:6" x14ac:dyDescent="0.55000000000000004">
      <c r="E26871">
        <v>1304.8</v>
      </c>
      <c r="F26871">
        <v>1885.5</v>
      </c>
    </row>
    <row r="26872" spans="5:6" x14ac:dyDescent="0.55000000000000004">
      <c r="E26872">
        <v>9463.6</v>
      </c>
      <c r="F26872">
        <v>5582.3</v>
      </c>
    </row>
    <row r="26873" spans="5:6" x14ac:dyDescent="0.55000000000000004">
      <c r="E26873">
        <v>12318.7</v>
      </c>
      <c r="F26873">
        <v>3855.9</v>
      </c>
    </row>
    <row r="26874" spans="5:6" x14ac:dyDescent="0.55000000000000004">
      <c r="E26874">
        <v>6558</v>
      </c>
      <c r="F26874">
        <v>16167.6</v>
      </c>
    </row>
    <row r="26875" spans="5:6" x14ac:dyDescent="0.55000000000000004">
      <c r="E26875">
        <v>39161</v>
      </c>
      <c r="F26875">
        <v>8281.5</v>
      </c>
    </row>
    <row r="26876" spans="5:6" x14ac:dyDescent="0.55000000000000004">
      <c r="E26876">
        <v>7554.8</v>
      </c>
      <c r="F26876">
        <v>2030.2</v>
      </c>
    </row>
    <row r="26877" spans="5:6" x14ac:dyDescent="0.55000000000000004">
      <c r="E26877">
        <v>33727.300000000003</v>
      </c>
      <c r="F26877">
        <v>12689</v>
      </c>
    </row>
    <row r="26878" spans="5:6" x14ac:dyDescent="0.55000000000000004">
      <c r="E26878">
        <v>44911.7</v>
      </c>
      <c r="F26878">
        <v>18836.5</v>
      </c>
    </row>
    <row r="26879" spans="5:6" x14ac:dyDescent="0.55000000000000004">
      <c r="E26879">
        <v>553.5</v>
      </c>
      <c r="F26879">
        <v>2024.6</v>
      </c>
    </row>
    <row r="26880" spans="5:6" x14ac:dyDescent="0.55000000000000004">
      <c r="E26880">
        <v>2477.5</v>
      </c>
      <c r="F26880">
        <v>2537.1999999999998</v>
      </c>
    </row>
    <row r="26881" spans="5:6" x14ac:dyDescent="0.55000000000000004">
      <c r="E26881">
        <v>3997.7</v>
      </c>
      <c r="F26881">
        <v>23002.5</v>
      </c>
    </row>
    <row r="26882" spans="5:6" x14ac:dyDescent="0.55000000000000004">
      <c r="E26882">
        <v>2073.5</v>
      </c>
      <c r="F26882">
        <v>1500.8</v>
      </c>
    </row>
    <row r="26883" spans="5:6" x14ac:dyDescent="0.55000000000000004">
      <c r="E26883">
        <v>30645.8</v>
      </c>
      <c r="F26883">
        <v>10361.4</v>
      </c>
    </row>
    <row r="26884" spans="5:6" x14ac:dyDescent="0.55000000000000004">
      <c r="E26884">
        <v>2255.6</v>
      </c>
      <c r="F26884">
        <v>23541.1</v>
      </c>
    </row>
    <row r="26885" spans="5:6" x14ac:dyDescent="0.55000000000000004">
      <c r="E26885">
        <v>2311.6999999999998</v>
      </c>
      <c r="F26885">
        <v>64631.5</v>
      </c>
    </row>
    <row r="26886" spans="5:6" x14ac:dyDescent="0.55000000000000004">
      <c r="E26886">
        <v>3763</v>
      </c>
      <c r="F26886">
        <v>2413.5</v>
      </c>
    </row>
    <row r="26887" spans="5:6" x14ac:dyDescent="0.55000000000000004">
      <c r="E26887">
        <v>31192.2</v>
      </c>
      <c r="F26887">
        <v>36575.199999999997</v>
      </c>
    </row>
    <row r="26888" spans="5:6" x14ac:dyDescent="0.55000000000000004">
      <c r="E26888">
        <v>2299.3000000000002</v>
      </c>
      <c r="F26888">
        <v>20452.2</v>
      </c>
    </row>
    <row r="26889" spans="5:6" x14ac:dyDescent="0.55000000000000004">
      <c r="E26889">
        <v>26824.2</v>
      </c>
      <c r="F26889">
        <v>14941.1</v>
      </c>
    </row>
    <row r="26890" spans="5:6" x14ac:dyDescent="0.55000000000000004">
      <c r="E26890">
        <v>2636.8</v>
      </c>
      <c r="F26890">
        <v>6388.7</v>
      </c>
    </row>
    <row r="26891" spans="5:6" x14ac:dyDescent="0.55000000000000004">
      <c r="E26891">
        <v>6626.6</v>
      </c>
      <c r="F26891">
        <v>2253.5</v>
      </c>
    </row>
    <row r="26892" spans="5:6" x14ac:dyDescent="0.55000000000000004">
      <c r="E26892">
        <v>1842</v>
      </c>
      <c r="F26892">
        <v>2104.3000000000002</v>
      </c>
    </row>
    <row r="26893" spans="5:6" x14ac:dyDescent="0.55000000000000004">
      <c r="E26893">
        <v>47981.7</v>
      </c>
      <c r="F26893">
        <v>4247.8999999999996</v>
      </c>
    </row>
    <row r="26894" spans="5:6" x14ac:dyDescent="0.55000000000000004">
      <c r="E26894">
        <v>26852.799999999999</v>
      </c>
      <c r="F26894">
        <v>5719</v>
      </c>
    </row>
    <row r="26895" spans="5:6" x14ac:dyDescent="0.55000000000000004">
      <c r="E26895">
        <v>7721</v>
      </c>
      <c r="F26895">
        <v>2567.6</v>
      </c>
    </row>
    <row r="26896" spans="5:6" x14ac:dyDescent="0.55000000000000004">
      <c r="E26896">
        <v>28265.3</v>
      </c>
      <c r="F26896">
        <v>20083.5</v>
      </c>
    </row>
    <row r="26897" spans="5:6" x14ac:dyDescent="0.55000000000000004">
      <c r="E26897">
        <v>3583.6</v>
      </c>
      <c r="F26897">
        <v>15680.6</v>
      </c>
    </row>
    <row r="26898" spans="5:6" x14ac:dyDescent="0.55000000000000004">
      <c r="E26898">
        <v>910.5</v>
      </c>
      <c r="F26898">
        <v>7682.6</v>
      </c>
    </row>
    <row r="26899" spans="5:6" x14ac:dyDescent="0.55000000000000004">
      <c r="E26899">
        <v>2231</v>
      </c>
      <c r="F26899">
        <v>2834.1</v>
      </c>
    </row>
    <row r="26900" spans="5:6" x14ac:dyDescent="0.55000000000000004">
      <c r="E26900">
        <v>2333.4</v>
      </c>
      <c r="F26900">
        <v>1318.2</v>
      </c>
    </row>
    <row r="26901" spans="5:6" x14ac:dyDescent="0.55000000000000004">
      <c r="E26901">
        <v>3683.7</v>
      </c>
      <c r="F26901">
        <v>17659</v>
      </c>
    </row>
    <row r="26902" spans="5:6" x14ac:dyDescent="0.55000000000000004">
      <c r="E26902">
        <v>4526.3</v>
      </c>
      <c r="F26902">
        <v>4002.4</v>
      </c>
    </row>
    <row r="26903" spans="5:6" x14ac:dyDescent="0.55000000000000004">
      <c r="E26903">
        <v>3528.8</v>
      </c>
      <c r="F26903">
        <v>13604.5</v>
      </c>
    </row>
    <row r="26904" spans="5:6" x14ac:dyDescent="0.55000000000000004">
      <c r="E26904">
        <v>3597</v>
      </c>
      <c r="F26904">
        <v>3649.6</v>
      </c>
    </row>
    <row r="26905" spans="5:6" x14ac:dyDescent="0.55000000000000004">
      <c r="E26905">
        <v>9485</v>
      </c>
      <c r="F26905">
        <v>2128</v>
      </c>
    </row>
    <row r="26906" spans="5:6" x14ac:dyDescent="0.55000000000000004">
      <c r="E26906">
        <v>1333.3</v>
      </c>
      <c r="F26906">
        <v>6588</v>
      </c>
    </row>
    <row r="26907" spans="5:6" x14ac:dyDescent="0.55000000000000004">
      <c r="E26907">
        <v>2915.3</v>
      </c>
      <c r="F26907">
        <v>897.1</v>
      </c>
    </row>
    <row r="26908" spans="5:6" x14ac:dyDescent="0.55000000000000004">
      <c r="E26908">
        <v>3177.1</v>
      </c>
      <c r="F26908">
        <v>6851.2</v>
      </c>
    </row>
    <row r="26909" spans="5:6" x14ac:dyDescent="0.55000000000000004">
      <c r="E26909">
        <v>1993</v>
      </c>
      <c r="F26909">
        <v>886.2</v>
      </c>
    </row>
    <row r="26910" spans="5:6" x14ac:dyDescent="0.55000000000000004">
      <c r="E26910">
        <v>5559.5</v>
      </c>
      <c r="F26910">
        <v>970.5</v>
      </c>
    </row>
    <row r="26911" spans="5:6" x14ac:dyDescent="0.55000000000000004">
      <c r="E26911">
        <v>2921.4</v>
      </c>
      <c r="F26911">
        <v>1584.8</v>
      </c>
    </row>
    <row r="26912" spans="5:6" x14ac:dyDescent="0.55000000000000004">
      <c r="E26912">
        <v>10106</v>
      </c>
      <c r="F26912">
        <v>12038.9</v>
      </c>
    </row>
    <row r="26913" spans="5:6" x14ac:dyDescent="0.55000000000000004">
      <c r="E26913">
        <v>808.7</v>
      </c>
      <c r="F26913">
        <v>8206.5</v>
      </c>
    </row>
    <row r="26914" spans="5:6" x14ac:dyDescent="0.55000000000000004">
      <c r="E26914">
        <v>11997.2</v>
      </c>
      <c r="F26914">
        <v>2711.4</v>
      </c>
    </row>
    <row r="26915" spans="5:6" x14ac:dyDescent="0.55000000000000004">
      <c r="E26915">
        <v>21327.5</v>
      </c>
      <c r="F26915">
        <v>2214.3000000000002</v>
      </c>
    </row>
    <row r="26916" spans="5:6" x14ac:dyDescent="0.55000000000000004">
      <c r="E26916">
        <v>1712.3</v>
      </c>
      <c r="F26916">
        <v>2969.1</v>
      </c>
    </row>
    <row r="26917" spans="5:6" x14ac:dyDescent="0.55000000000000004">
      <c r="E26917">
        <v>24706.799999999999</v>
      </c>
      <c r="F26917">
        <v>3552</v>
      </c>
    </row>
    <row r="26918" spans="5:6" x14ac:dyDescent="0.55000000000000004">
      <c r="E26918">
        <v>30437.8</v>
      </c>
      <c r="F26918">
        <v>5532.5</v>
      </c>
    </row>
    <row r="26919" spans="5:6" x14ac:dyDescent="0.55000000000000004">
      <c r="E26919">
        <v>3620.7</v>
      </c>
      <c r="F26919">
        <v>5196.1000000000004</v>
      </c>
    </row>
    <row r="26920" spans="5:6" x14ac:dyDescent="0.55000000000000004">
      <c r="E26920">
        <v>1868.3</v>
      </c>
      <c r="F26920">
        <v>5664.1</v>
      </c>
    </row>
    <row r="26921" spans="5:6" x14ac:dyDescent="0.55000000000000004">
      <c r="E26921">
        <v>5241.5</v>
      </c>
      <c r="F26921">
        <v>77120.5</v>
      </c>
    </row>
    <row r="26922" spans="5:6" x14ac:dyDescent="0.55000000000000004">
      <c r="E26922">
        <v>1545.4</v>
      </c>
      <c r="F26922">
        <v>1890.5</v>
      </c>
    </row>
    <row r="26923" spans="5:6" x14ac:dyDescent="0.55000000000000004">
      <c r="E26923">
        <v>12454.5</v>
      </c>
      <c r="F26923">
        <v>4026.6</v>
      </c>
    </row>
    <row r="26924" spans="5:6" x14ac:dyDescent="0.55000000000000004">
      <c r="E26924">
        <v>2565.4</v>
      </c>
      <c r="F26924">
        <v>947.2</v>
      </c>
    </row>
    <row r="26925" spans="5:6" x14ac:dyDescent="0.55000000000000004">
      <c r="E26925">
        <v>15879.7</v>
      </c>
      <c r="F26925">
        <v>4766.7</v>
      </c>
    </row>
    <row r="26926" spans="5:6" x14ac:dyDescent="0.55000000000000004">
      <c r="E26926">
        <v>2471.6</v>
      </c>
      <c r="F26926">
        <v>4180.5</v>
      </c>
    </row>
    <row r="26927" spans="5:6" x14ac:dyDescent="0.55000000000000004">
      <c r="E26927">
        <v>5068.8999999999996</v>
      </c>
      <c r="F26927">
        <v>3311.1</v>
      </c>
    </row>
    <row r="26928" spans="5:6" x14ac:dyDescent="0.55000000000000004">
      <c r="E26928">
        <v>802.2</v>
      </c>
      <c r="F26928">
        <v>8502.5</v>
      </c>
    </row>
    <row r="26929" spans="5:6" x14ac:dyDescent="0.55000000000000004">
      <c r="E26929">
        <v>16986.099999999999</v>
      </c>
      <c r="F26929">
        <v>2562.5</v>
      </c>
    </row>
    <row r="26930" spans="5:6" x14ac:dyDescent="0.55000000000000004">
      <c r="E26930">
        <v>13253</v>
      </c>
      <c r="F26930">
        <v>24861.200000000001</v>
      </c>
    </row>
    <row r="26931" spans="5:6" x14ac:dyDescent="0.55000000000000004">
      <c r="E26931">
        <v>37861.1</v>
      </c>
      <c r="F26931">
        <v>2150.6999999999998</v>
      </c>
    </row>
    <row r="26932" spans="5:6" x14ac:dyDescent="0.55000000000000004">
      <c r="E26932">
        <v>21383</v>
      </c>
      <c r="F26932">
        <v>1850</v>
      </c>
    </row>
    <row r="26933" spans="5:6" x14ac:dyDescent="0.55000000000000004">
      <c r="E26933">
        <v>6718.9</v>
      </c>
      <c r="F26933">
        <v>2572.4</v>
      </c>
    </row>
    <row r="26934" spans="5:6" x14ac:dyDescent="0.55000000000000004">
      <c r="E26934">
        <v>34685.300000000003</v>
      </c>
      <c r="F26934">
        <v>10520.6</v>
      </c>
    </row>
    <row r="26935" spans="5:6" x14ac:dyDescent="0.55000000000000004">
      <c r="E26935">
        <v>18351.400000000001</v>
      </c>
      <c r="F26935">
        <v>9574.7000000000007</v>
      </c>
    </row>
    <row r="26936" spans="5:6" x14ac:dyDescent="0.55000000000000004">
      <c r="E26936">
        <v>14445.7</v>
      </c>
      <c r="F26936">
        <v>8354.5</v>
      </c>
    </row>
    <row r="26937" spans="5:6" x14ac:dyDescent="0.55000000000000004">
      <c r="E26937">
        <v>29517.8</v>
      </c>
      <c r="F26937">
        <v>3945.6</v>
      </c>
    </row>
    <row r="26938" spans="5:6" x14ac:dyDescent="0.55000000000000004">
      <c r="E26938">
        <v>4339.2</v>
      </c>
      <c r="F26938">
        <v>3202.5</v>
      </c>
    </row>
    <row r="26939" spans="5:6" x14ac:dyDescent="0.55000000000000004">
      <c r="E26939">
        <v>4615</v>
      </c>
      <c r="F26939">
        <v>7858.1</v>
      </c>
    </row>
    <row r="26940" spans="5:6" x14ac:dyDescent="0.55000000000000004">
      <c r="E26940">
        <v>27217.5</v>
      </c>
      <c r="F26940">
        <v>3716.6</v>
      </c>
    </row>
    <row r="26941" spans="5:6" x14ac:dyDescent="0.55000000000000004">
      <c r="E26941">
        <v>8061.9</v>
      </c>
      <c r="F26941">
        <v>1290.8</v>
      </c>
    </row>
    <row r="26942" spans="5:6" x14ac:dyDescent="0.55000000000000004">
      <c r="E26942">
        <v>1376.5</v>
      </c>
      <c r="F26942">
        <v>15225.9</v>
      </c>
    </row>
    <row r="26943" spans="5:6" x14ac:dyDescent="0.55000000000000004">
      <c r="E26943">
        <v>5311</v>
      </c>
      <c r="F26943">
        <v>18880.099999999999</v>
      </c>
    </row>
    <row r="26944" spans="5:6" x14ac:dyDescent="0.55000000000000004">
      <c r="E26944">
        <v>8753.7000000000007</v>
      </c>
      <c r="F26944">
        <v>1988.2</v>
      </c>
    </row>
    <row r="26945" spans="5:6" x14ac:dyDescent="0.55000000000000004">
      <c r="E26945">
        <v>29175.8</v>
      </c>
      <c r="F26945">
        <v>1249.0999999999999</v>
      </c>
    </row>
    <row r="26946" spans="5:6" x14ac:dyDescent="0.55000000000000004">
      <c r="E26946">
        <v>2006.7</v>
      </c>
      <c r="F26946">
        <v>40406.699999999997</v>
      </c>
    </row>
    <row r="26947" spans="5:6" x14ac:dyDescent="0.55000000000000004">
      <c r="E26947">
        <v>2964.5</v>
      </c>
      <c r="F26947">
        <v>10356.5</v>
      </c>
    </row>
    <row r="26948" spans="5:6" x14ac:dyDescent="0.55000000000000004">
      <c r="E26948">
        <v>1773</v>
      </c>
      <c r="F26948">
        <v>6259.8</v>
      </c>
    </row>
    <row r="26949" spans="5:6" x14ac:dyDescent="0.55000000000000004">
      <c r="E26949">
        <v>1739.4</v>
      </c>
      <c r="F26949">
        <v>8925.6</v>
      </c>
    </row>
    <row r="26950" spans="5:6" x14ac:dyDescent="0.55000000000000004">
      <c r="E26950">
        <v>3122.5</v>
      </c>
      <c r="F26950">
        <v>1681.5</v>
      </c>
    </row>
    <row r="26951" spans="5:6" x14ac:dyDescent="0.55000000000000004">
      <c r="E26951">
        <v>6433</v>
      </c>
      <c r="F26951">
        <v>1077.4000000000001</v>
      </c>
    </row>
    <row r="26952" spans="5:6" x14ac:dyDescent="0.55000000000000004">
      <c r="E26952">
        <v>4640.3999999999996</v>
      </c>
      <c r="F26952">
        <v>1552.1</v>
      </c>
    </row>
    <row r="26953" spans="5:6" x14ac:dyDescent="0.55000000000000004">
      <c r="E26953">
        <v>25622.7</v>
      </c>
      <c r="F26953">
        <v>19794.7</v>
      </c>
    </row>
    <row r="26954" spans="5:6" x14ac:dyDescent="0.55000000000000004">
      <c r="E26954">
        <v>10305.1</v>
      </c>
      <c r="F26954">
        <v>16376.5</v>
      </c>
    </row>
    <row r="26955" spans="5:6" x14ac:dyDescent="0.55000000000000004">
      <c r="E26955">
        <v>1349.7</v>
      </c>
      <c r="F26955">
        <v>8568.2999999999993</v>
      </c>
    </row>
    <row r="26956" spans="5:6" x14ac:dyDescent="0.55000000000000004">
      <c r="E26956">
        <v>1411.5</v>
      </c>
      <c r="F26956">
        <v>1371.1</v>
      </c>
    </row>
    <row r="26957" spans="5:6" x14ac:dyDescent="0.55000000000000004">
      <c r="E26957">
        <v>3411</v>
      </c>
      <c r="F26957">
        <v>7943.9</v>
      </c>
    </row>
    <row r="26958" spans="5:6" x14ac:dyDescent="0.55000000000000004">
      <c r="E26958">
        <v>2946.7</v>
      </c>
      <c r="F26958">
        <v>30802.9</v>
      </c>
    </row>
    <row r="26959" spans="5:6" x14ac:dyDescent="0.55000000000000004">
      <c r="E26959">
        <v>13375.3</v>
      </c>
      <c r="F26959">
        <v>16073.1</v>
      </c>
    </row>
    <row r="26960" spans="5:6" x14ac:dyDescent="0.55000000000000004">
      <c r="E26960">
        <v>980.2</v>
      </c>
      <c r="F26960">
        <v>15693.2</v>
      </c>
    </row>
    <row r="26961" spans="5:6" x14ac:dyDescent="0.55000000000000004">
      <c r="E26961">
        <v>13413.5</v>
      </c>
      <c r="F26961">
        <v>2912.5</v>
      </c>
    </row>
    <row r="26962" spans="5:6" x14ac:dyDescent="0.55000000000000004">
      <c r="E26962">
        <v>10198.9</v>
      </c>
      <c r="F26962">
        <v>1504.8</v>
      </c>
    </row>
    <row r="26963" spans="5:6" x14ac:dyDescent="0.55000000000000004">
      <c r="E26963">
        <v>56126.3</v>
      </c>
      <c r="F26963">
        <v>3080.1</v>
      </c>
    </row>
    <row r="26964" spans="5:6" x14ac:dyDescent="0.55000000000000004">
      <c r="E26964">
        <v>2878.2</v>
      </c>
      <c r="F26964">
        <v>13765.2</v>
      </c>
    </row>
    <row r="26965" spans="5:6" x14ac:dyDescent="0.55000000000000004">
      <c r="E26965">
        <v>2613.3000000000002</v>
      </c>
      <c r="F26965">
        <v>2082.5</v>
      </c>
    </row>
    <row r="26966" spans="5:6" x14ac:dyDescent="0.55000000000000004">
      <c r="E26966">
        <v>4610.2</v>
      </c>
      <c r="F26966">
        <v>1767.9</v>
      </c>
    </row>
    <row r="26967" spans="5:6" x14ac:dyDescent="0.55000000000000004">
      <c r="E26967">
        <v>681.5</v>
      </c>
      <c r="F26967">
        <v>9736.1</v>
      </c>
    </row>
    <row r="26968" spans="5:6" x14ac:dyDescent="0.55000000000000004">
      <c r="E26968">
        <v>10723.5</v>
      </c>
      <c r="F26968">
        <v>49608.2</v>
      </c>
    </row>
    <row r="26969" spans="5:6" x14ac:dyDescent="0.55000000000000004">
      <c r="E26969">
        <v>19103.900000000001</v>
      </c>
      <c r="F26969">
        <v>4560.5</v>
      </c>
    </row>
    <row r="26970" spans="5:6" x14ac:dyDescent="0.55000000000000004">
      <c r="E26970">
        <v>6880.5</v>
      </c>
      <c r="F26970">
        <v>1822.6</v>
      </c>
    </row>
    <row r="26971" spans="5:6" x14ac:dyDescent="0.55000000000000004">
      <c r="E26971">
        <v>2155</v>
      </c>
      <c r="F26971">
        <v>2034.1</v>
      </c>
    </row>
    <row r="26972" spans="5:6" x14ac:dyDescent="0.55000000000000004">
      <c r="E26972">
        <v>4939.3999999999996</v>
      </c>
      <c r="F26972">
        <v>1290.7</v>
      </c>
    </row>
    <row r="26973" spans="5:6" x14ac:dyDescent="0.55000000000000004">
      <c r="E26973">
        <v>46482.2</v>
      </c>
      <c r="F26973">
        <v>2256</v>
      </c>
    </row>
    <row r="26974" spans="5:6" x14ac:dyDescent="0.55000000000000004">
      <c r="E26974">
        <v>3307.3</v>
      </c>
      <c r="F26974">
        <v>4257.3</v>
      </c>
    </row>
    <row r="26975" spans="5:6" x14ac:dyDescent="0.55000000000000004">
      <c r="E26975">
        <v>4766</v>
      </c>
      <c r="F26975">
        <v>29499.5</v>
      </c>
    </row>
    <row r="26976" spans="5:6" x14ac:dyDescent="0.55000000000000004">
      <c r="E26976">
        <v>5629.9</v>
      </c>
      <c r="F26976">
        <v>2210.1</v>
      </c>
    </row>
    <row r="26977" spans="5:6" x14ac:dyDescent="0.55000000000000004">
      <c r="E26977">
        <v>13235</v>
      </c>
      <c r="F26977">
        <v>13460.6</v>
      </c>
    </row>
    <row r="26978" spans="5:6" x14ac:dyDescent="0.55000000000000004">
      <c r="E26978">
        <v>4080</v>
      </c>
      <c r="F26978">
        <v>2177.1</v>
      </c>
    </row>
    <row r="26979" spans="5:6" x14ac:dyDescent="0.55000000000000004">
      <c r="E26979">
        <v>2442.4</v>
      </c>
      <c r="F26979">
        <v>5445.9</v>
      </c>
    </row>
    <row r="26980" spans="5:6" x14ac:dyDescent="0.55000000000000004">
      <c r="E26980">
        <v>6505.1</v>
      </c>
      <c r="F26980">
        <v>1945.2</v>
      </c>
    </row>
    <row r="26981" spans="5:6" x14ac:dyDescent="0.55000000000000004">
      <c r="E26981">
        <v>2740.2</v>
      </c>
      <c r="F26981">
        <v>23410</v>
      </c>
    </row>
    <row r="26982" spans="5:6" x14ac:dyDescent="0.55000000000000004">
      <c r="E26982">
        <v>2551</v>
      </c>
      <c r="F26982">
        <v>8972.4</v>
      </c>
    </row>
    <row r="26983" spans="5:6" x14ac:dyDescent="0.55000000000000004">
      <c r="E26983">
        <v>2093.8000000000002</v>
      </c>
      <c r="F26983">
        <v>16263.6</v>
      </c>
    </row>
    <row r="26984" spans="5:6" x14ac:dyDescent="0.55000000000000004">
      <c r="E26984">
        <v>21229.8</v>
      </c>
      <c r="F26984">
        <v>1934.7</v>
      </c>
    </row>
    <row r="26985" spans="5:6" x14ac:dyDescent="0.55000000000000004">
      <c r="E26985">
        <v>1260.7</v>
      </c>
      <c r="F26985">
        <v>3633.8</v>
      </c>
    </row>
    <row r="26986" spans="5:6" x14ac:dyDescent="0.55000000000000004">
      <c r="E26986">
        <v>14747.2</v>
      </c>
      <c r="F26986">
        <v>6829.1</v>
      </c>
    </row>
    <row r="26987" spans="5:6" x14ac:dyDescent="0.55000000000000004">
      <c r="E26987">
        <v>1236</v>
      </c>
      <c r="F26987">
        <v>5526.5</v>
      </c>
    </row>
    <row r="26988" spans="5:6" x14ac:dyDescent="0.55000000000000004">
      <c r="E26988">
        <v>18584</v>
      </c>
      <c r="F26988">
        <v>34707.599999999999</v>
      </c>
    </row>
    <row r="26989" spans="5:6" x14ac:dyDescent="0.55000000000000004">
      <c r="E26989">
        <v>26948.5</v>
      </c>
      <c r="F26989">
        <v>6111.1</v>
      </c>
    </row>
    <row r="26990" spans="5:6" x14ac:dyDescent="0.55000000000000004">
      <c r="E26990">
        <v>2155.4</v>
      </c>
      <c r="F26990">
        <v>9758.4</v>
      </c>
    </row>
    <row r="26991" spans="5:6" x14ac:dyDescent="0.55000000000000004">
      <c r="E26991">
        <v>1523.4</v>
      </c>
      <c r="F26991">
        <v>15459.1</v>
      </c>
    </row>
    <row r="26992" spans="5:6" x14ac:dyDescent="0.55000000000000004">
      <c r="E26992">
        <v>1013.2</v>
      </c>
      <c r="F26992">
        <v>4330.7</v>
      </c>
    </row>
    <row r="26993" spans="5:6" x14ac:dyDescent="0.55000000000000004">
      <c r="E26993">
        <v>33985.1</v>
      </c>
      <c r="F26993">
        <v>3045.8</v>
      </c>
    </row>
    <row r="26994" spans="5:6" x14ac:dyDescent="0.55000000000000004">
      <c r="E26994">
        <v>19436.5</v>
      </c>
      <c r="F26994">
        <v>1038.9000000000001</v>
      </c>
    </row>
    <row r="26995" spans="5:6" x14ac:dyDescent="0.55000000000000004">
      <c r="E26995">
        <v>3408.6</v>
      </c>
      <c r="F26995">
        <v>1717.1</v>
      </c>
    </row>
    <row r="26996" spans="5:6" x14ac:dyDescent="0.55000000000000004">
      <c r="E26996">
        <v>2539.1999999999998</v>
      </c>
      <c r="F26996">
        <v>9596.5</v>
      </c>
    </row>
    <row r="26997" spans="5:6" x14ac:dyDescent="0.55000000000000004">
      <c r="E26997">
        <v>10934.5</v>
      </c>
      <c r="F26997">
        <v>7466.6</v>
      </c>
    </row>
    <row r="26998" spans="5:6" x14ac:dyDescent="0.55000000000000004">
      <c r="E26998">
        <v>4584.5</v>
      </c>
      <c r="F26998">
        <v>1245.2</v>
      </c>
    </row>
    <row r="26999" spans="5:6" x14ac:dyDescent="0.55000000000000004">
      <c r="E26999">
        <v>13018.2</v>
      </c>
      <c r="F26999">
        <v>24462.5</v>
      </c>
    </row>
    <row r="27000" spans="5:6" x14ac:dyDescent="0.55000000000000004">
      <c r="E27000">
        <v>752.3</v>
      </c>
      <c r="F27000">
        <v>10620.4</v>
      </c>
    </row>
    <row r="27001" spans="5:6" x14ac:dyDescent="0.55000000000000004">
      <c r="E27001">
        <v>1995.2</v>
      </c>
      <c r="F27001">
        <v>10948.2</v>
      </c>
    </row>
    <row r="27002" spans="5:6" x14ac:dyDescent="0.55000000000000004">
      <c r="E27002">
        <v>15875.5</v>
      </c>
      <c r="F27002">
        <v>10413.700000000001</v>
      </c>
    </row>
    <row r="27003" spans="5:6" x14ac:dyDescent="0.55000000000000004">
      <c r="E27003">
        <v>4290.8999999999996</v>
      </c>
      <c r="F27003">
        <v>18806.3</v>
      </c>
    </row>
    <row r="27004" spans="5:6" x14ac:dyDescent="0.55000000000000004">
      <c r="E27004">
        <v>2719.5</v>
      </c>
      <c r="F27004">
        <v>1635.4</v>
      </c>
    </row>
    <row r="27005" spans="5:6" x14ac:dyDescent="0.55000000000000004">
      <c r="E27005">
        <v>26491.8</v>
      </c>
      <c r="F27005">
        <v>937.5</v>
      </c>
    </row>
    <row r="27006" spans="5:6" x14ac:dyDescent="0.55000000000000004">
      <c r="E27006">
        <v>3903.1</v>
      </c>
      <c r="F27006">
        <v>11320</v>
      </c>
    </row>
    <row r="27007" spans="5:6" x14ac:dyDescent="0.55000000000000004">
      <c r="E27007">
        <v>6272.8</v>
      </c>
      <c r="F27007">
        <v>1266.2</v>
      </c>
    </row>
    <row r="27008" spans="5:6" x14ac:dyDescent="0.55000000000000004">
      <c r="E27008">
        <v>7360.8</v>
      </c>
      <c r="F27008">
        <v>19718.400000000001</v>
      </c>
    </row>
    <row r="27009" spans="5:6" x14ac:dyDescent="0.55000000000000004">
      <c r="E27009">
        <v>16781.5</v>
      </c>
      <c r="F27009">
        <v>2981.7</v>
      </c>
    </row>
    <row r="27010" spans="5:6" x14ac:dyDescent="0.55000000000000004">
      <c r="E27010">
        <v>5360.4</v>
      </c>
      <c r="F27010">
        <v>1535.3</v>
      </c>
    </row>
    <row r="27011" spans="5:6" x14ac:dyDescent="0.55000000000000004">
      <c r="E27011">
        <v>36298.5</v>
      </c>
      <c r="F27011">
        <v>4090.5</v>
      </c>
    </row>
    <row r="27012" spans="5:6" x14ac:dyDescent="0.55000000000000004">
      <c r="E27012">
        <v>4328.6000000000004</v>
      </c>
      <c r="F27012">
        <v>2552.6999999999998</v>
      </c>
    </row>
    <row r="27013" spans="5:6" x14ac:dyDescent="0.55000000000000004">
      <c r="E27013">
        <v>2979.1</v>
      </c>
      <c r="F27013">
        <v>2117.6999999999998</v>
      </c>
    </row>
    <row r="27014" spans="5:6" x14ac:dyDescent="0.55000000000000004">
      <c r="E27014">
        <v>996.8</v>
      </c>
      <c r="F27014">
        <v>13718.8</v>
      </c>
    </row>
    <row r="27015" spans="5:6" x14ac:dyDescent="0.55000000000000004">
      <c r="E27015">
        <v>40726</v>
      </c>
      <c r="F27015">
        <v>3599.9</v>
      </c>
    </row>
    <row r="27016" spans="5:6" x14ac:dyDescent="0.55000000000000004">
      <c r="E27016">
        <v>19408.099999999999</v>
      </c>
      <c r="F27016">
        <v>5344.7</v>
      </c>
    </row>
    <row r="27017" spans="5:6" x14ac:dyDescent="0.55000000000000004">
      <c r="E27017">
        <v>1374.8</v>
      </c>
      <c r="F27017">
        <v>9831.7999999999993</v>
      </c>
    </row>
    <row r="27018" spans="5:6" x14ac:dyDescent="0.55000000000000004">
      <c r="E27018">
        <v>15922</v>
      </c>
      <c r="F27018">
        <v>1736.9</v>
      </c>
    </row>
    <row r="27019" spans="5:6" x14ac:dyDescent="0.55000000000000004">
      <c r="E27019">
        <v>5277.4</v>
      </c>
      <c r="F27019">
        <v>2722</v>
      </c>
    </row>
    <row r="27020" spans="5:6" x14ac:dyDescent="0.55000000000000004">
      <c r="E27020">
        <v>13114</v>
      </c>
      <c r="F27020">
        <v>5021.7</v>
      </c>
    </row>
    <row r="27021" spans="5:6" x14ac:dyDescent="0.55000000000000004">
      <c r="E27021">
        <v>1257.3</v>
      </c>
      <c r="F27021">
        <v>1831.7</v>
      </c>
    </row>
    <row r="27022" spans="5:6" x14ac:dyDescent="0.55000000000000004">
      <c r="E27022">
        <v>11368.9</v>
      </c>
      <c r="F27022">
        <v>23976.400000000001</v>
      </c>
    </row>
    <row r="27023" spans="5:6" x14ac:dyDescent="0.55000000000000004">
      <c r="E27023">
        <v>16173.1</v>
      </c>
      <c r="F27023">
        <v>3629.5</v>
      </c>
    </row>
    <row r="27024" spans="5:6" x14ac:dyDescent="0.55000000000000004">
      <c r="E27024">
        <v>8657.5</v>
      </c>
      <c r="F27024">
        <v>5268.5</v>
      </c>
    </row>
    <row r="27025" spans="5:6" x14ac:dyDescent="0.55000000000000004">
      <c r="E27025">
        <v>6323</v>
      </c>
      <c r="F27025">
        <v>1115.2</v>
      </c>
    </row>
    <row r="27026" spans="5:6" x14ac:dyDescent="0.55000000000000004">
      <c r="E27026">
        <v>10805.9</v>
      </c>
      <c r="F27026">
        <v>6840.2</v>
      </c>
    </row>
    <row r="27027" spans="5:6" x14ac:dyDescent="0.55000000000000004">
      <c r="E27027">
        <v>2860.5</v>
      </c>
      <c r="F27027">
        <v>822.3</v>
      </c>
    </row>
    <row r="27028" spans="5:6" x14ac:dyDescent="0.55000000000000004">
      <c r="E27028">
        <v>2170.1</v>
      </c>
      <c r="F27028">
        <v>2213.9</v>
      </c>
    </row>
    <row r="27029" spans="5:6" x14ac:dyDescent="0.55000000000000004">
      <c r="E27029">
        <v>7895.1</v>
      </c>
      <c r="F27029">
        <v>2954.2</v>
      </c>
    </row>
    <row r="27030" spans="5:6" x14ac:dyDescent="0.55000000000000004">
      <c r="E27030">
        <v>14178.5</v>
      </c>
      <c r="F27030">
        <v>3165.2</v>
      </c>
    </row>
    <row r="27031" spans="5:6" x14ac:dyDescent="0.55000000000000004">
      <c r="E27031">
        <v>53458.8</v>
      </c>
      <c r="F27031">
        <v>3185.4</v>
      </c>
    </row>
    <row r="27032" spans="5:6" x14ac:dyDescent="0.55000000000000004">
      <c r="E27032">
        <v>27964.400000000001</v>
      </c>
      <c r="F27032">
        <v>1650.7</v>
      </c>
    </row>
    <row r="27033" spans="5:6" x14ac:dyDescent="0.55000000000000004">
      <c r="E27033">
        <v>13460</v>
      </c>
      <c r="F27033">
        <v>19552.8</v>
      </c>
    </row>
    <row r="27034" spans="5:6" x14ac:dyDescent="0.55000000000000004">
      <c r="E27034">
        <v>9514.7999999999993</v>
      </c>
      <c r="F27034">
        <v>3314.5</v>
      </c>
    </row>
    <row r="27035" spans="5:6" x14ac:dyDescent="0.55000000000000004">
      <c r="E27035">
        <v>8673.4</v>
      </c>
      <c r="F27035">
        <v>1228.4000000000001</v>
      </c>
    </row>
    <row r="27036" spans="5:6" x14ac:dyDescent="0.55000000000000004">
      <c r="E27036">
        <v>2844.8</v>
      </c>
      <c r="F27036">
        <v>5380.2</v>
      </c>
    </row>
    <row r="27037" spans="5:6" x14ac:dyDescent="0.55000000000000004">
      <c r="E27037">
        <v>20569.099999999999</v>
      </c>
      <c r="F27037">
        <v>30685.9</v>
      </c>
    </row>
    <row r="27038" spans="5:6" x14ac:dyDescent="0.55000000000000004">
      <c r="E27038">
        <v>892.8</v>
      </c>
      <c r="F27038">
        <v>3336</v>
      </c>
    </row>
    <row r="27039" spans="5:6" x14ac:dyDescent="0.55000000000000004">
      <c r="E27039">
        <v>7251</v>
      </c>
      <c r="F27039">
        <v>2542.1999999999998</v>
      </c>
    </row>
    <row r="27040" spans="5:6" x14ac:dyDescent="0.55000000000000004">
      <c r="E27040">
        <v>3007.3</v>
      </c>
      <c r="F27040">
        <v>1191.8</v>
      </c>
    </row>
    <row r="27041" spans="5:6" x14ac:dyDescent="0.55000000000000004">
      <c r="E27041">
        <v>2196</v>
      </c>
      <c r="F27041">
        <v>45332.4</v>
      </c>
    </row>
    <row r="27042" spans="5:6" x14ac:dyDescent="0.55000000000000004">
      <c r="E27042">
        <v>4025.9</v>
      </c>
      <c r="F27042">
        <v>1627.2</v>
      </c>
    </row>
    <row r="27043" spans="5:6" x14ac:dyDescent="0.55000000000000004">
      <c r="E27043">
        <v>1109</v>
      </c>
      <c r="F27043">
        <v>1306.0999999999999</v>
      </c>
    </row>
    <row r="27044" spans="5:6" x14ac:dyDescent="0.55000000000000004">
      <c r="E27044">
        <v>36593.1</v>
      </c>
      <c r="F27044">
        <v>8469</v>
      </c>
    </row>
    <row r="27045" spans="5:6" x14ac:dyDescent="0.55000000000000004">
      <c r="E27045">
        <v>6398.1</v>
      </c>
      <c r="F27045">
        <v>11983.9</v>
      </c>
    </row>
    <row r="27046" spans="5:6" x14ac:dyDescent="0.55000000000000004">
      <c r="E27046">
        <v>1035.8</v>
      </c>
      <c r="F27046">
        <v>21553.7</v>
      </c>
    </row>
    <row r="27047" spans="5:6" x14ac:dyDescent="0.55000000000000004">
      <c r="E27047">
        <v>1498</v>
      </c>
      <c r="F27047">
        <v>1822.4</v>
      </c>
    </row>
    <row r="27048" spans="5:6" x14ac:dyDescent="0.55000000000000004">
      <c r="E27048">
        <v>3806.3</v>
      </c>
      <c r="F27048">
        <v>7299.2</v>
      </c>
    </row>
    <row r="27049" spans="5:6" x14ac:dyDescent="0.55000000000000004">
      <c r="E27049">
        <v>568.1</v>
      </c>
      <c r="F27049">
        <v>7226.2</v>
      </c>
    </row>
    <row r="27050" spans="5:6" x14ac:dyDescent="0.55000000000000004">
      <c r="E27050">
        <v>2755.5</v>
      </c>
      <c r="F27050">
        <v>3747.3</v>
      </c>
    </row>
    <row r="27051" spans="5:6" x14ac:dyDescent="0.55000000000000004">
      <c r="E27051">
        <v>1167.9000000000001</v>
      </c>
      <c r="F27051">
        <v>10739.4</v>
      </c>
    </row>
    <row r="27052" spans="5:6" x14ac:dyDescent="0.55000000000000004">
      <c r="E27052">
        <v>16632.599999999999</v>
      </c>
      <c r="F27052">
        <v>3258.2</v>
      </c>
    </row>
    <row r="27053" spans="5:6" x14ac:dyDescent="0.55000000000000004">
      <c r="E27053">
        <v>3464.5</v>
      </c>
      <c r="F27053">
        <v>6131.7</v>
      </c>
    </row>
    <row r="27054" spans="5:6" x14ac:dyDescent="0.55000000000000004">
      <c r="E27054">
        <v>563.79999999999995</v>
      </c>
      <c r="F27054">
        <v>32049.3</v>
      </c>
    </row>
    <row r="27055" spans="5:6" x14ac:dyDescent="0.55000000000000004">
      <c r="E27055">
        <v>2255.6</v>
      </c>
      <c r="F27055">
        <v>1359.4</v>
      </c>
    </row>
    <row r="27056" spans="5:6" x14ac:dyDescent="0.55000000000000004">
      <c r="E27056">
        <v>1852.2</v>
      </c>
      <c r="F27056">
        <v>3632.5</v>
      </c>
    </row>
    <row r="27057" spans="5:6" x14ac:dyDescent="0.55000000000000004">
      <c r="E27057">
        <v>2144.9</v>
      </c>
      <c r="F27057">
        <v>16812.5</v>
      </c>
    </row>
    <row r="27058" spans="5:6" x14ac:dyDescent="0.55000000000000004">
      <c r="E27058">
        <v>3864</v>
      </c>
      <c r="F27058">
        <v>5949.7</v>
      </c>
    </row>
    <row r="27059" spans="5:6" x14ac:dyDescent="0.55000000000000004">
      <c r="E27059">
        <v>4027.4</v>
      </c>
      <c r="F27059">
        <v>22174.2</v>
      </c>
    </row>
    <row r="27060" spans="5:6" x14ac:dyDescent="0.55000000000000004">
      <c r="E27060">
        <v>1678.9</v>
      </c>
      <c r="F27060">
        <v>1919.4</v>
      </c>
    </row>
    <row r="27061" spans="5:6" x14ac:dyDescent="0.55000000000000004">
      <c r="E27061">
        <v>1529.5</v>
      </c>
      <c r="F27061">
        <v>17104.2</v>
      </c>
    </row>
    <row r="27062" spans="5:6" x14ac:dyDescent="0.55000000000000004">
      <c r="E27062">
        <v>6961.8</v>
      </c>
      <c r="F27062">
        <v>1274.2</v>
      </c>
    </row>
    <row r="27063" spans="5:6" x14ac:dyDescent="0.55000000000000004">
      <c r="E27063">
        <v>5437.1</v>
      </c>
      <c r="F27063">
        <v>5046.7</v>
      </c>
    </row>
    <row r="27064" spans="5:6" x14ac:dyDescent="0.55000000000000004">
      <c r="E27064">
        <v>10949.8</v>
      </c>
      <c r="F27064">
        <v>1116.8</v>
      </c>
    </row>
    <row r="27065" spans="5:6" x14ac:dyDescent="0.55000000000000004">
      <c r="E27065">
        <v>2431</v>
      </c>
      <c r="F27065">
        <v>14103.4</v>
      </c>
    </row>
    <row r="27066" spans="5:6" x14ac:dyDescent="0.55000000000000004">
      <c r="E27066">
        <v>22733.3</v>
      </c>
      <c r="F27066">
        <v>9273</v>
      </c>
    </row>
    <row r="27067" spans="5:6" x14ac:dyDescent="0.55000000000000004">
      <c r="E27067">
        <v>4104</v>
      </c>
      <c r="F27067">
        <v>3218</v>
      </c>
    </row>
    <row r="27068" spans="5:6" x14ac:dyDescent="0.55000000000000004">
      <c r="E27068">
        <v>4060.4</v>
      </c>
      <c r="F27068">
        <v>894.2</v>
      </c>
    </row>
    <row r="27069" spans="5:6" x14ac:dyDescent="0.55000000000000004">
      <c r="E27069">
        <v>10051.1</v>
      </c>
      <c r="F27069">
        <v>38706.199999999997</v>
      </c>
    </row>
    <row r="27070" spans="5:6" x14ac:dyDescent="0.55000000000000004">
      <c r="E27070">
        <v>5567.6</v>
      </c>
      <c r="F27070">
        <v>5046.3</v>
      </c>
    </row>
    <row r="27071" spans="5:6" x14ac:dyDescent="0.55000000000000004">
      <c r="E27071">
        <v>2881.5</v>
      </c>
      <c r="F27071">
        <v>3131.7</v>
      </c>
    </row>
    <row r="27072" spans="5:6" x14ac:dyDescent="0.55000000000000004">
      <c r="E27072">
        <v>1546.3</v>
      </c>
      <c r="F27072">
        <v>30306.2</v>
      </c>
    </row>
    <row r="27073" spans="5:6" x14ac:dyDescent="0.55000000000000004">
      <c r="E27073">
        <v>10147.299999999999</v>
      </c>
      <c r="F27073">
        <v>21709.9</v>
      </c>
    </row>
    <row r="27074" spans="5:6" x14ac:dyDescent="0.55000000000000004">
      <c r="E27074">
        <v>7431.9</v>
      </c>
      <c r="F27074">
        <v>8058.7</v>
      </c>
    </row>
    <row r="27075" spans="5:6" x14ac:dyDescent="0.55000000000000004">
      <c r="E27075">
        <v>2203.5</v>
      </c>
      <c r="F27075">
        <v>4027.2</v>
      </c>
    </row>
    <row r="27076" spans="5:6" x14ac:dyDescent="0.55000000000000004">
      <c r="E27076">
        <v>2215.3000000000002</v>
      </c>
      <c r="F27076">
        <v>19603.400000000001</v>
      </c>
    </row>
    <row r="27077" spans="5:6" x14ac:dyDescent="0.55000000000000004">
      <c r="E27077">
        <v>1133.0999999999999</v>
      </c>
      <c r="F27077">
        <v>17933</v>
      </c>
    </row>
    <row r="27078" spans="5:6" x14ac:dyDescent="0.55000000000000004">
      <c r="E27078">
        <v>5739.5</v>
      </c>
      <c r="F27078">
        <v>18520.5</v>
      </c>
    </row>
    <row r="27079" spans="5:6" x14ac:dyDescent="0.55000000000000004">
      <c r="E27079">
        <v>22930.5</v>
      </c>
      <c r="F27079">
        <v>10395.700000000001</v>
      </c>
    </row>
    <row r="27080" spans="5:6" x14ac:dyDescent="0.55000000000000004">
      <c r="E27080">
        <v>5263.4</v>
      </c>
      <c r="F27080">
        <v>4435.8999999999996</v>
      </c>
    </row>
    <row r="27081" spans="5:6" x14ac:dyDescent="0.55000000000000004">
      <c r="E27081">
        <v>11709</v>
      </c>
      <c r="F27081">
        <v>1934.7</v>
      </c>
    </row>
    <row r="27082" spans="5:6" x14ac:dyDescent="0.55000000000000004">
      <c r="E27082">
        <v>1672.6</v>
      </c>
      <c r="F27082">
        <v>2886.3</v>
      </c>
    </row>
    <row r="27083" spans="5:6" x14ac:dyDescent="0.55000000000000004">
      <c r="E27083">
        <v>18305.599999999999</v>
      </c>
      <c r="F27083">
        <v>4371.8999999999996</v>
      </c>
    </row>
    <row r="27084" spans="5:6" x14ac:dyDescent="0.55000000000000004">
      <c r="E27084">
        <v>2079.5</v>
      </c>
      <c r="F27084">
        <v>4024.5</v>
      </c>
    </row>
    <row r="27085" spans="5:6" x14ac:dyDescent="0.55000000000000004">
      <c r="E27085">
        <v>1700.3</v>
      </c>
      <c r="F27085">
        <v>2067</v>
      </c>
    </row>
    <row r="27086" spans="5:6" x14ac:dyDescent="0.55000000000000004">
      <c r="E27086">
        <v>3887.9</v>
      </c>
      <c r="F27086">
        <v>2814.7</v>
      </c>
    </row>
    <row r="27087" spans="5:6" x14ac:dyDescent="0.55000000000000004">
      <c r="E27087">
        <v>2351.9</v>
      </c>
      <c r="F27087">
        <v>1213.4000000000001</v>
      </c>
    </row>
    <row r="27088" spans="5:6" x14ac:dyDescent="0.55000000000000004">
      <c r="E27088">
        <v>1851.5</v>
      </c>
      <c r="F27088">
        <v>1401.9</v>
      </c>
    </row>
    <row r="27089" spans="5:6" x14ac:dyDescent="0.55000000000000004">
      <c r="E27089">
        <v>135473</v>
      </c>
      <c r="F27089">
        <v>2387.6999999999998</v>
      </c>
    </row>
    <row r="27090" spans="5:6" x14ac:dyDescent="0.55000000000000004">
      <c r="E27090">
        <v>5028.3</v>
      </c>
      <c r="F27090">
        <v>1139.4000000000001</v>
      </c>
    </row>
    <row r="27091" spans="5:6" x14ac:dyDescent="0.55000000000000004">
      <c r="E27091">
        <v>7656</v>
      </c>
      <c r="F27091">
        <v>1065.5</v>
      </c>
    </row>
    <row r="27092" spans="5:6" x14ac:dyDescent="0.55000000000000004">
      <c r="E27092">
        <v>8783.2999999999993</v>
      </c>
      <c r="F27092">
        <v>7494</v>
      </c>
    </row>
    <row r="27093" spans="5:6" x14ac:dyDescent="0.55000000000000004">
      <c r="E27093">
        <v>36701.4</v>
      </c>
      <c r="F27093">
        <v>13972.2</v>
      </c>
    </row>
    <row r="27094" spans="5:6" x14ac:dyDescent="0.55000000000000004">
      <c r="E27094">
        <v>26513.599999999999</v>
      </c>
      <c r="F27094">
        <v>16527.7</v>
      </c>
    </row>
    <row r="27095" spans="5:6" x14ac:dyDescent="0.55000000000000004">
      <c r="E27095">
        <v>3684.5</v>
      </c>
      <c r="F27095">
        <v>2070.5</v>
      </c>
    </row>
    <row r="27096" spans="5:6" x14ac:dyDescent="0.55000000000000004">
      <c r="E27096">
        <v>1790.8</v>
      </c>
      <c r="F27096">
        <v>60915.1</v>
      </c>
    </row>
    <row r="27097" spans="5:6" x14ac:dyDescent="0.55000000000000004">
      <c r="E27097">
        <v>12764.8</v>
      </c>
      <c r="F27097">
        <v>12012</v>
      </c>
    </row>
    <row r="27098" spans="5:6" x14ac:dyDescent="0.55000000000000004">
      <c r="E27098">
        <v>7535.6</v>
      </c>
      <c r="F27098">
        <v>991</v>
      </c>
    </row>
    <row r="27099" spans="5:6" x14ac:dyDescent="0.55000000000000004">
      <c r="E27099">
        <v>27732.7</v>
      </c>
      <c r="F27099">
        <v>6957.7</v>
      </c>
    </row>
    <row r="27100" spans="5:6" x14ac:dyDescent="0.55000000000000004">
      <c r="E27100">
        <v>3989.2</v>
      </c>
      <c r="F27100">
        <v>4071.2</v>
      </c>
    </row>
    <row r="27101" spans="5:6" x14ac:dyDescent="0.55000000000000004">
      <c r="E27101">
        <v>24647.5</v>
      </c>
      <c r="F27101">
        <v>21125</v>
      </c>
    </row>
    <row r="27102" spans="5:6" x14ac:dyDescent="0.55000000000000004">
      <c r="E27102">
        <v>37482.699999999997</v>
      </c>
      <c r="F27102">
        <v>4676.6000000000004</v>
      </c>
    </row>
    <row r="27103" spans="5:6" x14ac:dyDescent="0.55000000000000004">
      <c r="E27103">
        <v>1852.2</v>
      </c>
      <c r="F27103">
        <v>1616.5</v>
      </c>
    </row>
    <row r="27104" spans="5:6" x14ac:dyDescent="0.55000000000000004">
      <c r="E27104">
        <v>51895.4</v>
      </c>
      <c r="F27104">
        <v>22063.5</v>
      </c>
    </row>
    <row r="27105" spans="5:6" x14ac:dyDescent="0.55000000000000004">
      <c r="E27105">
        <v>1509.1</v>
      </c>
      <c r="F27105">
        <v>31095.9</v>
      </c>
    </row>
    <row r="27106" spans="5:6" x14ac:dyDescent="0.55000000000000004">
      <c r="E27106">
        <v>15890.6</v>
      </c>
      <c r="F27106">
        <v>11464</v>
      </c>
    </row>
    <row r="27107" spans="5:6" x14ac:dyDescent="0.55000000000000004">
      <c r="E27107">
        <v>4143.3</v>
      </c>
      <c r="F27107">
        <v>1364.8</v>
      </c>
    </row>
    <row r="27108" spans="5:6" x14ac:dyDescent="0.55000000000000004">
      <c r="E27108">
        <v>7968.2</v>
      </c>
      <c r="F27108">
        <v>9521.6</v>
      </c>
    </row>
    <row r="27109" spans="5:6" x14ac:dyDescent="0.55000000000000004">
      <c r="E27109">
        <v>14232.6</v>
      </c>
      <c r="F27109">
        <v>2820.2</v>
      </c>
    </row>
    <row r="27110" spans="5:6" x14ac:dyDescent="0.55000000000000004">
      <c r="E27110">
        <v>9176</v>
      </c>
      <c r="F27110">
        <v>10420.799999999999</v>
      </c>
    </row>
    <row r="27111" spans="5:6" x14ac:dyDescent="0.55000000000000004">
      <c r="E27111">
        <v>1809.1</v>
      </c>
      <c r="F27111">
        <v>49215.1</v>
      </c>
    </row>
    <row r="27112" spans="5:6" x14ac:dyDescent="0.55000000000000004">
      <c r="E27112">
        <v>6953.7</v>
      </c>
      <c r="F27112">
        <v>2767.7</v>
      </c>
    </row>
    <row r="27113" spans="5:6" x14ac:dyDescent="0.55000000000000004">
      <c r="E27113">
        <v>17826.2</v>
      </c>
      <c r="F27113">
        <v>25576.6</v>
      </c>
    </row>
    <row r="27114" spans="5:6" x14ac:dyDescent="0.55000000000000004">
      <c r="E27114">
        <v>1516</v>
      </c>
      <c r="F27114">
        <v>7068.5</v>
      </c>
    </row>
    <row r="27115" spans="5:6" x14ac:dyDescent="0.55000000000000004">
      <c r="E27115">
        <v>1302.7</v>
      </c>
      <c r="F27115">
        <v>47787.199999999997</v>
      </c>
    </row>
    <row r="27116" spans="5:6" x14ac:dyDescent="0.55000000000000004">
      <c r="E27116">
        <v>12350.7</v>
      </c>
      <c r="F27116">
        <v>6346.5</v>
      </c>
    </row>
    <row r="27117" spans="5:6" x14ac:dyDescent="0.55000000000000004">
      <c r="E27117">
        <v>349.1</v>
      </c>
      <c r="F27117">
        <v>30433.7</v>
      </c>
    </row>
    <row r="27118" spans="5:6" x14ac:dyDescent="0.55000000000000004">
      <c r="E27118">
        <v>28249.1</v>
      </c>
      <c r="F27118">
        <v>1747.2</v>
      </c>
    </row>
    <row r="27119" spans="5:6" x14ac:dyDescent="0.55000000000000004">
      <c r="E27119">
        <v>9433.5</v>
      </c>
      <c r="F27119">
        <v>31185.7</v>
      </c>
    </row>
    <row r="27120" spans="5:6" x14ac:dyDescent="0.55000000000000004">
      <c r="E27120">
        <v>2856.3</v>
      </c>
      <c r="F27120">
        <v>2402.5</v>
      </c>
    </row>
    <row r="27121" spans="5:6" x14ac:dyDescent="0.55000000000000004">
      <c r="E27121">
        <v>4528.2</v>
      </c>
      <c r="F27121">
        <v>3105.2</v>
      </c>
    </row>
    <row r="27122" spans="5:6" x14ac:dyDescent="0.55000000000000004">
      <c r="E27122">
        <v>1714.1</v>
      </c>
      <c r="F27122">
        <v>14132.9</v>
      </c>
    </row>
    <row r="27123" spans="5:6" x14ac:dyDescent="0.55000000000000004">
      <c r="E27123">
        <v>6149.5</v>
      </c>
      <c r="F27123">
        <v>6137.5</v>
      </c>
    </row>
    <row r="27124" spans="5:6" x14ac:dyDescent="0.55000000000000004">
      <c r="E27124">
        <v>676.2</v>
      </c>
      <c r="F27124">
        <v>1566.4</v>
      </c>
    </row>
    <row r="27125" spans="5:6" x14ac:dyDescent="0.55000000000000004">
      <c r="E27125">
        <v>2209.6999999999998</v>
      </c>
      <c r="F27125">
        <v>952.2</v>
      </c>
    </row>
    <row r="27126" spans="5:6" x14ac:dyDescent="0.55000000000000004">
      <c r="E27126">
        <v>20906.5</v>
      </c>
      <c r="F27126">
        <v>2179.3000000000002</v>
      </c>
    </row>
    <row r="27127" spans="5:6" x14ac:dyDescent="0.55000000000000004">
      <c r="E27127">
        <v>1516.7</v>
      </c>
      <c r="F27127">
        <v>8730.7000000000007</v>
      </c>
    </row>
    <row r="27128" spans="5:6" x14ac:dyDescent="0.55000000000000004">
      <c r="E27128">
        <v>2377.4</v>
      </c>
      <c r="F27128">
        <v>2882.2</v>
      </c>
    </row>
    <row r="27129" spans="5:6" x14ac:dyDescent="0.55000000000000004">
      <c r="E27129">
        <v>16870.099999999999</v>
      </c>
      <c r="F27129">
        <v>12338.4</v>
      </c>
    </row>
    <row r="27130" spans="5:6" x14ac:dyDescent="0.55000000000000004">
      <c r="E27130">
        <v>15001.3</v>
      </c>
      <c r="F27130">
        <v>2361</v>
      </c>
    </row>
    <row r="27131" spans="5:6" x14ac:dyDescent="0.55000000000000004">
      <c r="E27131">
        <v>1360.6</v>
      </c>
      <c r="F27131">
        <v>13211.4</v>
      </c>
    </row>
    <row r="27132" spans="5:6" x14ac:dyDescent="0.55000000000000004">
      <c r="E27132">
        <v>3713.8</v>
      </c>
      <c r="F27132">
        <v>12946.7</v>
      </c>
    </row>
    <row r="27133" spans="5:6" x14ac:dyDescent="0.55000000000000004">
      <c r="E27133">
        <v>4121.3</v>
      </c>
      <c r="F27133">
        <v>13952.7</v>
      </c>
    </row>
    <row r="27134" spans="5:6" x14ac:dyDescent="0.55000000000000004">
      <c r="E27134">
        <v>4308.2</v>
      </c>
      <c r="F27134">
        <v>3014.5</v>
      </c>
    </row>
    <row r="27135" spans="5:6" x14ac:dyDescent="0.55000000000000004">
      <c r="E27135">
        <v>10962.5</v>
      </c>
      <c r="F27135">
        <v>28099.7</v>
      </c>
    </row>
    <row r="27136" spans="5:6" x14ac:dyDescent="0.55000000000000004">
      <c r="E27136">
        <v>39414.9</v>
      </c>
      <c r="F27136">
        <v>1876.1</v>
      </c>
    </row>
    <row r="27137" spans="5:6" x14ac:dyDescent="0.55000000000000004">
      <c r="E27137">
        <v>7651.6</v>
      </c>
      <c r="F27137">
        <v>2428.4</v>
      </c>
    </row>
    <row r="27138" spans="5:6" x14ac:dyDescent="0.55000000000000004">
      <c r="E27138">
        <v>2417.5</v>
      </c>
      <c r="F27138">
        <v>17935.5</v>
      </c>
    </row>
    <row r="27139" spans="5:6" x14ac:dyDescent="0.55000000000000004">
      <c r="E27139">
        <v>18349.3</v>
      </c>
      <c r="F27139">
        <v>11844.4</v>
      </c>
    </row>
    <row r="27140" spans="5:6" x14ac:dyDescent="0.55000000000000004">
      <c r="E27140">
        <v>9168.2000000000007</v>
      </c>
      <c r="F27140">
        <v>7966</v>
      </c>
    </row>
    <row r="27141" spans="5:6" x14ac:dyDescent="0.55000000000000004">
      <c r="E27141">
        <v>1140.2</v>
      </c>
      <c r="F27141">
        <v>8658.7999999999993</v>
      </c>
    </row>
    <row r="27142" spans="5:6" x14ac:dyDescent="0.55000000000000004">
      <c r="E27142">
        <v>6394</v>
      </c>
      <c r="F27142">
        <v>29593.3</v>
      </c>
    </row>
    <row r="27143" spans="5:6" x14ac:dyDescent="0.55000000000000004">
      <c r="E27143">
        <v>20807.2</v>
      </c>
      <c r="F27143">
        <v>17670.599999999999</v>
      </c>
    </row>
    <row r="27144" spans="5:6" x14ac:dyDescent="0.55000000000000004">
      <c r="E27144">
        <v>20737.7</v>
      </c>
      <c r="F27144">
        <v>42091.199999999997</v>
      </c>
    </row>
    <row r="27145" spans="5:6" x14ac:dyDescent="0.55000000000000004">
      <c r="E27145">
        <v>2279.1999999999998</v>
      </c>
      <c r="F27145">
        <v>1539.3</v>
      </c>
    </row>
    <row r="27146" spans="5:6" x14ac:dyDescent="0.55000000000000004">
      <c r="E27146">
        <v>6714.9</v>
      </c>
      <c r="F27146">
        <v>1723.1</v>
      </c>
    </row>
    <row r="27147" spans="5:6" x14ac:dyDescent="0.55000000000000004">
      <c r="E27147">
        <v>4953</v>
      </c>
      <c r="F27147">
        <v>6064.2</v>
      </c>
    </row>
    <row r="27148" spans="5:6" x14ac:dyDescent="0.55000000000000004">
      <c r="E27148">
        <v>2236.8000000000002</v>
      </c>
      <c r="F27148">
        <v>2523</v>
      </c>
    </row>
    <row r="27149" spans="5:6" x14ac:dyDescent="0.55000000000000004">
      <c r="E27149">
        <v>5852.6</v>
      </c>
      <c r="F27149">
        <v>22240.7</v>
      </c>
    </row>
    <row r="27150" spans="5:6" x14ac:dyDescent="0.55000000000000004">
      <c r="E27150">
        <v>814</v>
      </c>
      <c r="F27150">
        <v>1001.9</v>
      </c>
    </row>
    <row r="27151" spans="5:6" x14ac:dyDescent="0.55000000000000004">
      <c r="E27151">
        <v>2984.8</v>
      </c>
      <c r="F27151">
        <v>22426</v>
      </c>
    </row>
    <row r="27152" spans="5:6" x14ac:dyDescent="0.55000000000000004">
      <c r="E27152">
        <v>3130.7</v>
      </c>
      <c r="F27152">
        <v>31754</v>
      </c>
    </row>
    <row r="27153" spans="5:6" x14ac:dyDescent="0.55000000000000004">
      <c r="E27153">
        <v>26758.2</v>
      </c>
      <c r="F27153">
        <v>6542.9</v>
      </c>
    </row>
    <row r="27154" spans="5:6" x14ac:dyDescent="0.55000000000000004">
      <c r="E27154">
        <v>6575.5</v>
      </c>
      <c r="F27154">
        <v>2028.2</v>
      </c>
    </row>
    <row r="27155" spans="5:6" x14ac:dyDescent="0.55000000000000004">
      <c r="E27155">
        <v>49458.7</v>
      </c>
      <c r="F27155">
        <v>3004.7</v>
      </c>
    </row>
    <row r="27156" spans="5:6" x14ac:dyDescent="0.55000000000000004">
      <c r="E27156">
        <v>4369.8999999999996</v>
      </c>
      <c r="F27156">
        <v>1217.5</v>
      </c>
    </row>
    <row r="27157" spans="5:6" x14ac:dyDescent="0.55000000000000004">
      <c r="E27157">
        <v>3338.6</v>
      </c>
      <c r="F27157">
        <v>1233.2</v>
      </c>
    </row>
    <row r="27158" spans="5:6" x14ac:dyDescent="0.55000000000000004">
      <c r="E27158">
        <v>3253.8</v>
      </c>
      <c r="F27158">
        <v>8751.6</v>
      </c>
    </row>
    <row r="27159" spans="5:6" x14ac:dyDescent="0.55000000000000004">
      <c r="E27159">
        <v>14164.1</v>
      </c>
      <c r="F27159">
        <v>12583.9</v>
      </c>
    </row>
    <row r="27160" spans="5:6" x14ac:dyDescent="0.55000000000000004">
      <c r="E27160">
        <v>6453.1</v>
      </c>
      <c r="F27160">
        <v>6171</v>
      </c>
    </row>
    <row r="27161" spans="5:6" x14ac:dyDescent="0.55000000000000004">
      <c r="E27161">
        <v>406.1</v>
      </c>
      <c r="F27161">
        <v>2442</v>
      </c>
    </row>
    <row r="27162" spans="5:6" x14ac:dyDescent="0.55000000000000004">
      <c r="E27162">
        <v>1175</v>
      </c>
      <c r="F27162">
        <v>2430.4</v>
      </c>
    </row>
    <row r="27163" spans="5:6" x14ac:dyDescent="0.55000000000000004">
      <c r="E27163">
        <v>3643.8</v>
      </c>
      <c r="F27163">
        <v>15578.5</v>
      </c>
    </row>
    <row r="27164" spans="5:6" x14ac:dyDescent="0.55000000000000004">
      <c r="E27164">
        <v>21012.2</v>
      </c>
      <c r="F27164">
        <v>8011.3</v>
      </c>
    </row>
    <row r="27165" spans="5:6" x14ac:dyDescent="0.55000000000000004">
      <c r="E27165">
        <v>1384.7</v>
      </c>
      <c r="F27165">
        <v>2396.3000000000002</v>
      </c>
    </row>
    <row r="27166" spans="5:6" x14ac:dyDescent="0.55000000000000004">
      <c r="E27166">
        <v>2275.1999999999998</v>
      </c>
      <c r="F27166">
        <v>4161.2</v>
      </c>
    </row>
    <row r="27167" spans="5:6" x14ac:dyDescent="0.55000000000000004">
      <c r="E27167">
        <v>17722.8</v>
      </c>
      <c r="F27167">
        <v>2613.6999999999998</v>
      </c>
    </row>
    <row r="27168" spans="5:6" x14ac:dyDescent="0.55000000000000004">
      <c r="E27168">
        <v>2882.7</v>
      </c>
      <c r="F27168">
        <v>46994</v>
      </c>
    </row>
    <row r="27169" spans="5:6" x14ac:dyDescent="0.55000000000000004">
      <c r="E27169">
        <v>6941.7</v>
      </c>
      <c r="F27169">
        <v>3328.1</v>
      </c>
    </row>
    <row r="27170" spans="5:6" x14ac:dyDescent="0.55000000000000004">
      <c r="E27170">
        <v>2140.6999999999998</v>
      </c>
      <c r="F27170">
        <v>11823.4</v>
      </c>
    </row>
    <row r="27171" spans="5:6" x14ac:dyDescent="0.55000000000000004">
      <c r="E27171">
        <v>29658.5</v>
      </c>
      <c r="F27171">
        <v>4335.2</v>
      </c>
    </row>
    <row r="27172" spans="5:6" x14ac:dyDescent="0.55000000000000004">
      <c r="E27172">
        <v>11485.2</v>
      </c>
      <c r="F27172">
        <v>5429.7</v>
      </c>
    </row>
    <row r="27173" spans="5:6" x14ac:dyDescent="0.55000000000000004">
      <c r="E27173">
        <v>17427.8</v>
      </c>
      <c r="F27173">
        <v>5169</v>
      </c>
    </row>
    <row r="27174" spans="5:6" x14ac:dyDescent="0.55000000000000004">
      <c r="E27174">
        <v>4711.1000000000004</v>
      </c>
      <c r="F27174">
        <v>15971.7</v>
      </c>
    </row>
    <row r="27175" spans="5:6" x14ac:dyDescent="0.55000000000000004">
      <c r="E27175">
        <v>22306</v>
      </c>
      <c r="F27175">
        <v>1248.4000000000001</v>
      </c>
    </row>
    <row r="27176" spans="5:6" x14ac:dyDescent="0.55000000000000004">
      <c r="E27176">
        <v>7367.1</v>
      </c>
      <c r="F27176">
        <v>3908.5</v>
      </c>
    </row>
    <row r="27177" spans="5:6" x14ac:dyDescent="0.55000000000000004">
      <c r="E27177">
        <v>2174.5</v>
      </c>
      <c r="F27177">
        <v>2276.5</v>
      </c>
    </row>
    <row r="27178" spans="5:6" x14ac:dyDescent="0.55000000000000004">
      <c r="E27178">
        <v>3768.7</v>
      </c>
      <c r="F27178">
        <v>2046.9</v>
      </c>
    </row>
    <row r="27179" spans="5:6" x14ac:dyDescent="0.55000000000000004">
      <c r="E27179">
        <v>6730.3</v>
      </c>
      <c r="F27179">
        <v>5544.5</v>
      </c>
    </row>
    <row r="27180" spans="5:6" x14ac:dyDescent="0.55000000000000004">
      <c r="E27180">
        <v>568.79999999999995</v>
      </c>
      <c r="F27180">
        <v>6331.3</v>
      </c>
    </row>
    <row r="27181" spans="5:6" x14ac:dyDescent="0.55000000000000004">
      <c r="E27181">
        <v>18242.599999999999</v>
      </c>
      <c r="F27181">
        <v>19645.8</v>
      </c>
    </row>
    <row r="27182" spans="5:6" x14ac:dyDescent="0.55000000000000004">
      <c r="E27182">
        <v>4165</v>
      </c>
      <c r="F27182">
        <v>11366.6</v>
      </c>
    </row>
    <row r="27183" spans="5:6" x14ac:dyDescent="0.55000000000000004">
      <c r="E27183">
        <v>7038.5</v>
      </c>
      <c r="F27183">
        <v>14845.2</v>
      </c>
    </row>
    <row r="27184" spans="5:6" x14ac:dyDescent="0.55000000000000004">
      <c r="E27184">
        <v>3090.6</v>
      </c>
      <c r="F27184">
        <v>34550.199999999997</v>
      </c>
    </row>
    <row r="27185" spans="5:6" x14ac:dyDescent="0.55000000000000004">
      <c r="E27185">
        <v>4198.3999999999996</v>
      </c>
      <c r="F27185">
        <v>1422.2</v>
      </c>
    </row>
    <row r="27186" spans="5:6" x14ac:dyDescent="0.55000000000000004">
      <c r="E27186">
        <v>7619.5</v>
      </c>
      <c r="F27186">
        <v>931.5</v>
      </c>
    </row>
    <row r="27187" spans="5:6" x14ac:dyDescent="0.55000000000000004">
      <c r="E27187">
        <v>3877.6</v>
      </c>
      <c r="F27187">
        <v>1972.2</v>
      </c>
    </row>
    <row r="27188" spans="5:6" x14ac:dyDescent="0.55000000000000004">
      <c r="E27188">
        <v>2316.1</v>
      </c>
      <c r="F27188">
        <v>18784.599999999999</v>
      </c>
    </row>
    <row r="27189" spans="5:6" x14ac:dyDescent="0.55000000000000004">
      <c r="E27189">
        <v>19727.2</v>
      </c>
      <c r="F27189">
        <v>1035.9000000000001</v>
      </c>
    </row>
    <row r="27190" spans="5:6" x14ac:dyDescent="0.55000000000000004">
      <c r="E27190">
        <v>24420.3</v>
      </c>
      <c r="F27190">
        <v>611.5</v>
      </c>
    </row>
    <row r="27191" spans="5:6" x14ac:dyDescent="0.55000000000000004">
      <c r="E27191">
        <v>38378.800000000003</v>
      </c>
      <c r="F27191">
        <v>772</v>
      </c>
    </row>
    <row r="27192" spans="5:6" x14ac:dyDescent="0.55000000000000004">
      <c r="E27192">
        <v>2561.1</v>
      </c>
      <c r="F27192">
        <v>1701.9</v>
      </c>
    </row>
    <row r="27193" spans="5:6" x14ac:dyDescent="0.55000000000000004">
      <c r="E27193">
        <v>4661</v>
      </c>
      <c r="F27193">
        <v>16328.5</v>
      </c>
    </row>
    <row r="27194" spans="5:6" x14ac:dyDescent="0.55000000000000004">
      <c r="E27194">
        <v>9762</v>
      </c>
      <c r="F27194">
        <v>1684.3</v>
      </c>
    </row>
    <row r="27195" spans="5:6" x14ac:dyDescent="0.55000000000000004">
      <c r="E27195">
        <v>16608.099999999999</v>
      </c>
      <c r="F27195">
        <v>10043.1</v>
      </c>
    </row>
    <row r="27196" spans="5:6" x14ac:dyDescent="0.55000000000000004">
      <c r="E27196">
        <v>25810.1</v>
      </c>
      <c r="F27196">
        <v>4766.7</v>
      </c>
    </row>
    <row r="27197" spans="5:6" x14ac:dyDescent="0.55000000000000004">
      <c r="E27197">
        <v>1861.5</v>
      </c>
      <c r="F27197">
        <v>1587.7</v>
      </c>
    </row>
    <row r="27198" spans="5:6" x14ac:dyDescent="0.55000000000000004">
      <c r="E27198">
        <v>21583.200000000001</v>
      </c>
      <c r="F27198">
        <v>11363</v>
      </c>
    </row>
    <row r="27199" spans="5:6" x14ac:dyDescent="0.55000000000000004">
      <c r="E27199">
        <v>15656.8</v>
      </c>
      <c r="F27199">
        <v>3246.6</v>
      </c>
    </row>
    <row r="27200" spans="5:6" x14ac:dyDescent="0.55000000000000004">
      <c r="E27200">
        <v>1501.8</v>
      </c>
      <c r="F27200">
        <v>810.9</v>
      </c>
    </row>
    <row r="27201" spans="5:6" x14ac:dyDescent="0.55000000000000004">
      <c r="E27201">
        <v>10139.6</v>
      </c>
      <c r="F27201">
        <v>5444.5</v>
      </c>
    </row>
    <row r="27202" spans="5:6" x14ac:dyDescent="0.55000000000000004">
      <c r="E27202">
        <v>3408.5</v>
      </c>
      <c r="F27202">
        <v>5322.3</v>
      </c>
    </row>
    <row r="27203" spans="5:6" x14ac:dyDescent="0.55000000000000004">
      <c r="E27203">
        <v>14028.5</v>
      </c>
      <c r="F27203">
        <v>1355.8</v>
      </c>
    </row>
    <row r="27204" spans="5:6" x14ac:dyDescent="0.55000000000000004">
      <c r="E27204">
        <v>8282.1</v>
      </c>
      <c r="F27204">
        <v>26323.200000000001</v>
      </c>
    </row>
    <row r="27205" spans="5:6" x14ac:dyDescent="0.55000000000000004">
      <c r="E27205">
        <v>7186.4</v>
      </c>
      <c r="F27205">
        <v>3452</v>
      </c>
    </row>
    <row r="27206" spans="5:6" x14ac:dyDescent="0.55000000000000004">
      <c r="E27206">
        <v>902.5</v>
      </c>
      <c r="F27206">
        <v>3743.2</v>
      </c>
    </row>
    <row r="27207" spans="5:6" x14ac:dyDescent="0.55000000000000004">
      <c r="E27207">
        <v>6325.7</v>
      </c>
      <c r="F27207">
        <v>1402.8</v>
      </c>
    </row>
    <row r="27208" spans="5:6" x14ac:dyDescent="0.55000000000000004">
      <c r="E27208">
        <v>4190.1000000000004</v>
      </c>
      <c r="F27208">
        <v>12310</v>
      </c>
    </row>
    <row r="27209" spans="5:6" x14ac:dyDescent="0.55000000000000004">
      <c r="E27209">
        <v>6328</v>
      </c>
      <c r="F27209">
        <v>23870.799999999999</v>
      </c>
    </row>
    <row r="27210" spans="5:6" x14ac:dyDescent="0.55000000000000004">
      <c r="E27210">
        <v>30282.7</v>
      </c>
      <c r="F27210">
        <v>21886.799999999999</v>
      </c>
    </row>
    <row r="27211" spans="5:6" x14ac:dyDescent="0.55000000000000004">
      <c r="E27211">
        <v>9704.7999999999993</v>
      </c>
      <c r="F27211">
        <v>28441.3</v>
      </c>
    </row>
    <row r="27212" spans="5:6" x14ac:dyDescent="0.55000000000000004">
      <c r="E27212">
        <v>3596.6</v>
      </c>
      <c r="F27212">
        <v>40691.699999999997</v>
      </c>
    </row>
    <row r="27213" spans="5:6" x14ac:dyDescent="0.55000000000000004">
      <c r="E27213">
        <v>1299.7</v>
      </c>
      <c r="F27213">
        <v>4449.5</v>
      </c>
    </row>
    <row r="27214" spans="5:6" x14ac:dyDescent="0.55000000000000004">
      <c r="E27214">
        <v>1682.3</v>
      </c>
      <c r="F27214">
        <v>3629.8</v>
      </c>
    </row>
    <row r="27215" spans="5:6" x14ac:dyDescent="0.55000000000000004">
      <c r="E27215">
        <v>3993.8</v>
      </c>
      <c r="F27215">
        <v>8064.5</v>
      </c>
    </row>
    <row r="27216" spans="5:6" x14ac:dyDescent="0.55000000000000004">
      <c r="E27216">
        <v>40774.1</v>
      </c>
      <c r="F27216">
        <v>6800.8</v>
      </c>
    </row>
    <row r="27217" spans="5:6" x14ac:dyDescent="0.55000000000000004">
      <c r="E27217">
        <v>1166</v>
      </c>
      <c r="F27217">
        <v>2343.3000000000002</v>
      </c>
    </row>
    <row r="27218" spans="5:6" x14ac:dyDescent="0.55000000000000004">
      <c r="E27218">
        <v>35115</v>
      </c>
      <c r="F27218">
        <v>8352.2000000000007</v>
      </c>
    </row>
    <row r="27219" spans="5:6" x14ac:dyDescent="0.55000000000000004">
      <c r="E27219">
        <v>5916.1</v>
      </c>
      <c r="F27219">
        <v>5218.5</v>
      </c>
    </row>
    <row r="27220" spans="5:6" x14ac:dyDescent="0.55000000000000004">
      <c r="E27220">
        <v>1576.1</v>
      </c>
      <c r="F27220">
        <v>1523.8</v>
      </c>
    </row>
    <row r="27221" spans="5:6" x14ac:dyDescent="0.55000000000000004">
      <c r="E27221">
        <v>51106.5</v>
      </c>
      <c r="F27221">
        <v>4601.7</v>
      </c>
    </row>
    <row r="27222" spans="5:6" x14ac:dyDescent="0.55000000000000004">
      <c r="E27222">
        <v>7644.1</v>
      </c>
      <c r="F27222">
        <v>28354</v>
      </c>
    </row>
    <row r="27223" spans="5:6" x14ac:dyDescent="0.55000000000000004">
      <c r="E27223">
        <v>2290</v>
      </c>
      <c r="F27223">
        <v>593831</v>
      </c>
    </row>
    <row r="27224" spans="5:6" x14ac:dyDescent="0.55000000000000004">
      <c r="E27224">
        <v>1833.7</v>
      </c>
      <c r="F27224">
        <v>20867.8</v>
      </c>
    </row>
    <row r="27225" spans="5:6" x14ac:dyDescent="0.55000000000000004">
      <c r="E27225">
        <v>22236.3</v>
      </c>
      <c r="F27225">
        <v>4362</v>
      </c>
    </row>
    <row r="27226" spans="5:6" x14ac:dyDescent="0.55000000000000004">
      <c r="E27226">
        <v>3090.6</v>
      </c>
      <c r="F27226">
        <v>1385.3</v>
      </c>
    </row>
    <row r="27227" spans="5:6" x14ac:dyDescent="0.55000000000000004">
      <c r="E27227">
        <v>38457</v>
      </c>
      <c r="F27227">
        <v>1686.1</v>
      </c>
    </row>
    <row r="27228" spans="5:6" x14ac:dyDescent="0.55000000000000004">
      <c r="E27228">
        <v>2159.6</v>
      </c>
      <c r="F27228">
        <v>10800.7</v>
      </c>
    </row>
    <row r="27229" spans="5:6" x14ac:dyDescent="0.55000000000000004">
      <c r="E27229">
        <v>12362.4</v>
      </c>
      <c r="F27229">
        <v>5190.5</v>
      </c>
    </row>
    <row r="27230" spans="5:6" x14ac:dyDescent="0.55000000000000004">
      <c r="E27230">
        <v>2238.5</v>
      </c>
      <c r="F27230">
        <v>11073.7</v>
      </c>
    </row>
    <row r="27231" spans="5:6" x14ac:dyDescent="0.55000000000000004">
      <c r="E27231">
        <v>3678.3</v>
      </c>
      <c r="F27231">
        <v>5117.8</v>
      </c>
    </row>
    <row r="27232" spans="5:6" x14ac:dyDescent="0.55000000000000004">
      <c r="E27232">
        <v>2802.2</v>
      </c>
      <c r="F27232">
        <v>1167.5</v>
      </c>
    </row>
    <row r="27233" spans="5:6" x14ac:dyDescent="0.55000000000000004">
      <c r="E27233">
        <v>11095</v>
      </c>
      <c r="F27233">
        <v>2299.3000000000002</v>
      </c>
    </row>
    <row r="27234" spans="5:6" x14ac:dyDescent="0.55000000000000004">
      <c r="E27234">
        <v>7145.5</v>
      </c>
      <c r="F27234">
        <v>49799.3</v>
      </c>
    </row>
    <row r="27235" spans="5:6" x14ac:dyDescent="0.55000000000000004">
      <c r="E27235">
        <v>911.9</v>
      </c>
      <c r="F27235">
        <v>4375.7</v>
      </c>
    </row>
    <row r="27236" spans="5:6" x14ac:dyDescent="0.55000000000000004">
      <c r="E27236">
        <v>9793.1</v>
      </c>
      <c r="F27236">
        <v>7177.9</v>
      </c>
    </row>
    <row r="27237" spans="5:6" x14ac:dyDescent="0.55000000000000004">
      <c r="E27237">
        <v>3247</v>
      </c>
      <c r="F27237">
        <v>6003.9</v>
      </c>
    </row>
    <row r="27238" spans="5:6" x14ac:dyDescent="0.55000000000000004">
      <c r="E27238">
        <v>1188.7</v>
      </c>
      <c r="F27238">
        <v>3191.1</v>
      </c>
    </row>
    <row r="27239" spans="5:6" x14ac:dyDescent="0.55000000000000004">
      <c r="E27239">
        <v>12051.6</v>
      </c>
      <c r="F27239">
        <v>11355.4</v>
      </c>
    </row>
    <row r="27240" spans="5:6" x14ac:dyDescent="0.55000000000000004">
      <c r="E27240">
        <v>12676.5</v>
      </c>
      <c r="F27240">
        <v>2973.8</v>
      </c>
    </row>
    <row r="27241" spans="5:6" x14ac:dyDescent="0.55000000000000004">
      <c r="E27241">
        <v>5574.2</v>
      </c>
      <c r="F27241">
        <v>3250.9</v>
      </c>
    </row>
    <row r="27242" spans="5:6" x14ac:dyDescent="0.55000000000000004">
      <c r="E27242">
        <v>3236.3</v>
      </c>
      <c r="F27242">
        <v>8465</v>
      </c>
    </row>
    <row r="27243" spans="5:6" x14ac:dyDescent="0.55000000000000004">
      <c r="E27243">
        <v>3119.6</v>
      </c>
      <c r="F27243">
        <v>1942.8</v>
      </c>
    </row>
    <row r="27244" spans="5:6" x14ac:dyDescent="0.55000000000000004">
      <c r="E27244">
        <v>27929</v>
      </c>
      <c r="F27244">
        <v>2110.1</v>
      </c>
    </row>
    <row r="27245" spans="5:6" x14ac:dyDescent="0.55000000000000004">
      <c r="E27245">
        <v>6205.1</v>
      </c>
      <c r="F27245">
        <v>13511.9</v>
      </c>
    </row>
    <row r="27246" spans="5:6" x14ac:dyDescent="0.55000000000000004">
      <c r="E27246">
        <v>10406</v>
      </c>
      <c r="F27246">
        <v>691</v>
      </c>
    </row>
    <row r="27247" spans="5:6" x14ac:dyDescent="0.55000000000000004">
      <c r="E27247">
        <v>8146.6</v>
      </c>
      <c r="F27247">
        <v>16232.9</v>
      </c>
    </row>
    <row r="27248" spans="5:6" x14ac:dyDescent="0.55000000000000004">
      <c r="E27248">
        <v>930</v>
      </c>
      <c r="F27248">
        <v>3185</v>
      </c>
    </row>
    <row r="27249" spans="5:6" x14ac:dyDescent="0.55000000000000004">
      <c r="E27249">
        <v>14089.5</v>
      </c>
      <c r="F27249">
        <v>3422.8</v>
      </c>
    </row>
    <row r="27250" spans="5:6" x14ac:dyDescent="0.55000000000000004">
      <c r="E27250">
        <v>5827.1</v>
      </c>
      <c r="F27250">
        <v>2575.9</v>
      </c>
    </row>
    <row r="27251" spans="5:6" x14ac:dyDescent="0.55000000000000004">
      <c r="E27251">
        <v>2124</v>
      </c>
      <c r="F27251">
        <v>5452.6</v>
      </c>
    </row>
    <row r="27252" spans="5:6" x14ac:dyDescent="0.55000000000000004">
      <c r="E27252">
        <v>29050.7</v>
      </c>
      <c r="F27252">
        <v>24807.9</v>
      </c>
    </row>
    <row r="27253" spans="5:6" x14ac:dyDescent="0.55000000000000004">
      <c r="E27253">
        <v>20468.099999999999</v>
      </c>
      <c r="F27253">
        <v>1052.9000000000001</v>
      </c>
    </row>
    <row r="27254" spans="5:6" x14ac:dyDescent="0.55000000000000004">
      <c r="E27254">
        <v>18765.7</v>
      </c>
      <c r="F27254">
        <v>5507.5</v>
      </c>
    </row>
    <row r="27255" spans="5:6" x14ac:dyDescent="0.55000000000000004">
      <c r="E27255">
        <v>9783.2999999999993</v>
      </c>
      <c r="F27255">
        <v>8405.7999999999993</v>
      </c>
    </row>
    <row r="27256" spans="5:6" x14ac:dyDescent="0.55000000000000004">
      <c r="E27256">
        <v>23504.3</v>
      </c>
      <c r="F27256">
        <v>6128.9</v>
      </c>
    </row>
    <row r="27257" spans="5:6" x14ac:dyDescent="0.55000000000000004">
      <c r="E27257">
        <v>5225.6000000000004</v>
      </c>
      <c r="F27257">
        <v>52885.599999999999</v>
      </c>
    </row>
    <row r="27258" spans="5:6" x14ac:dyDescent="0.55000000000000004">
      <c r="E27258">
        <v>7700</v>
      </c>
      <c r="F27258">
        <v>12011</v>
      </c>
    </row>
    <row r="27259" spans="5:6" x14ac:dyDescent="0.55000000000000004">
      <c r="E27259">
        <v>7065</v>
      </c>
      <c r="F27259">
        <v>4342.5</v>
      </c>
    </row>
    <row r="27260" spans="5:6" x14ac:dyDescent="0.55000000000000004">
      <c r="E27260">
        <v>28693.1</v>
      </c>
      <c r="F27260">
        <v>7418.3</v>
      </c>
    </row>
    <row r="27261" spans="5:6" x14ac:dyDescent="0.55000000000000004">
      <c r="E27261">
        <v>4781</v>
      </c>
      <c r="F27261">
        <v>3927.4</v>
      </c>
    </row>
    <row r="27262" spans="5:6" x14ac:dyDescent="0.55000000000000004">
      <c r="E27262">
        <v>2279.3000000000002</v>
      </c>
      <c r="F27262">
        <v>984.8</v>
      </c>
    </row>
    <row r="27263" spans="5:6" x14ac:dyDescent="0.55000000000000004">
      <c r="E27263">
        <v>2987.5</v>
      </c>
      <c r="F27263">
        <v>13111.5</v>
      </c>
    </row>
    <row r="27264" spans="5:6" x14ac:dyDescent="0.55000000000000004">
      <c r="E27264">
        <v>5818.3</v>
      </c>
      <c r="F27264">
        <v>4589.3</v>
      </c>
    </row>
    <row r="27265" spans="5:6" x14ac:dyDescent="0.55000000000000004">
      <c r="E27265">
        <v>2301.9</v>
      </c>
      <c r="F27265">
        <v>43808.9</v>
      </c>
    </row>
    <row r="27266" spans="5:6" x14ac:dyDescent="0.55000000000000004">
      <c r="E27266">
        <v>2099.4</v>
      </c>
      <c r="F27266">
        <v>3848.4</v>
      </c>
    </row>
    <row r="27267" spans="5:6" x14ac:dyDescent="0.55000000000000004">
      <c r="E27267">
        <v>14152.9</v>
      </c>
      <c r="F27267">
        <v>1341.5</v>
      </c>
    </row>
    <row r="27268" spans="5:6" x14ac:dyDescent="0.55000000000000004">
      <c r="E27268">
        <v>10265.5</v>
      </c>
      <c r="F27268">
        <v>4122.8999999999996</v>
      </c>
    </row>
    <row r="27269" spans="5:6" x14ac:dyDescent="0.55000000000000004">
      <c r="E27269">
        <v>3056.8</v>
      </c>
      <c r="F27269">
        <v>4676.5</v>
      </c>
    </row>
    <row r="27270" spans="5:6" x14ac:dyDescent="0.55000000000000004">
      <c r="E27270">
        <v>5705.4</v>
      </c>
      <c r="F27270">
        <v>3780.8</v>
      </c>
    </row>
    <row r="27271" spans="5:6" x14ac:dyDescent="0.55000000000000004">
      <c r="E27271">
        <v>8546</v>
      </c>
      <c r="F27271">
        <v>2094.9</v>
      </c>
    </row>
    <row r="27272" spans="5:6" x14ac:dyDescent="0.55000000000000004">
      <c r="E27272">
        <v>16557.5</v>
      </c>
      <c r="F27272">
        <v>9929.1</v>
      </c>
    </row>
    <row r="27273" spans="5:6" x14ac:dyDescent="0.55000000000000004">
      <c r="E27273">
        <v>7938.3</v>
      </c>
      <c r="F27273">
        <v>4180.3999999999996</v>
      </c>
    </row>
    <row r="27274" spans="5:6" x14ac:dyDescent="0.55000000000000004">
      <c r="E27274">
        <v>1189.9000000000001</v>
      </c>
      <c r="F27274">
        <v>1547</v>
      </c>
    </row>
    <row r="27275" spans="5:6" x14ac:dyDescent="0.55000000000000004">
      <c r="E27275">
        <v>9199.2000000000007</v>
      </c>
      <c r="F27275">
        <v>4138</v>
      </c>
    </row>
    <row r="27276" spans="5:6" x14ac:dyDescent="0.55000000000000004">
      <c r="E27276">
        <v>22208.400000000001</v>
      </c>
      <c r="F27276">
        <v>1826.8</v>
      </c>
    </row>
    <row r="27277" spans="5:6" x14ac:dyDescent="0.55000000000000004">
      <c r="E27277">
        <v>3593.6</v>
      </c>
      <c r="F27277">
        <v>4447.8999999999996</v>
      </c>
    </row>
    <row r="27278" spans="5:6" x14ac:dyDescent="0.55000000000000004">
      <c r="E27278">
        <v>16952.400000000001</v>
      </c>
      <c r="F27278">
        <v>17392.8</v>
      </c>
    </row>
    <row r="27279" spans="5:6" x14ac:dyDescent="0.55000000000000004">
      <c r="E27279">
        <v>15957.6</v>
      </c>
      <c r="F27279">
        <v>2362.5</v>
      </c>
    </row>
    <row r="27280" spans="5:6" x14ac:dyDescent="0.55000000000000004">
      <c r="E27280">
        <v>5282</v>
      </c>
      <c r="F27280">
        <v>3706.4</v>
      </c>
    </row>
    <row r="27281" spans="5:6" x14ac:dyDescent="0.55000000000000004">
      <c r="E27281">
        <v>3601</v>
      </c>
      <c r="F27281">
        <v>2481.4</v>
      </c>
    </row>
    <row r="27282" spans="5:6" x14ac:dyDescent="0.55000000000000004">
      <c r="E27282">
        <v>3396</v>
      </c>
      <c r="F27282">
        <v>8493</v>
      </c>
    </row>
    <row r="27283" spans="5:6" x14ac:dyDescent="0.55000000000000004">
      <c r="E27283">
        <v>2216.6</v>
      </c>
      <c r="F27283">
        <v>3106.3</v>
      </c>
    </row>
    <row r="27284" spans="5:6" x14ac:dyDescent="0.55000000000000004">
      <c r="E27284">
        <v>9931.9</v>
      </c>
      <c r="F27284">
        <v>4369.3999999999996</v>
      </c>
    </row>
    <row r="27285" spans="5:6" x14ac:dyDescent="0.55000000000000004">
      <c r="E27285">
        <v>3434.4</v>
      </c>
      <c r="F27285">
        <v>7078.5</v>
      </c>
    </row>
    <row r="27286" spans="5:6" x14ac:dyDescent="0.55000000000000004">
      <c r="E27286">
        <v>5903.4</v>
      </c>
      <c r="F27286">
        <v>2955.8</v>
      </c>
    </row>
    <row r="27287" spans="5:6" x14ac:dyDescent="0.55000000000000004">
      <c r="E27287">
        <v>14449.6</v>
      </c>
      <c r="F27287">
        <v>3837.9</v>
      </c>
    </row>
    <row r="27288" spans="5:6" x14ac:dyDescent="0.55000000000000004">
      <c r="E27288">
        <v>21455</v>
      </c>
      <c r="F27288">
        <v>4795.8999999999996</v>
      </c>
    </row>
    <row r="27289" spans="5:6" x14ac:dyDescent="0.55000000000000004">
      <c r="E27289">
        <v>36006.1</v>
      </c>
      <c r="F27289">
        <v>2924.4</v>
      </c>
    </row>
    <row r="27290" spans="5:6" x14ac:dyDescent="0.55000000000000004">
      <c r="E27290">
        <v>2226</v>
      </c>
      <c r="F27290">
        <v>5349</v>
      </c>
    </row>
    <row r="27291" spans="5:6" x14ac:dyDescent="0.55000000000000004">
      <c r="E27291">
        <v>40498.199999999997</v>
      </c>
      <c r="F27291">
        <v>2112.4</v>
      </c>
    </row>
    <row r="27292" spans="5:6" x14ac:dyDescent="0.55000000000000004">
      <c r="E27292">
        <v>25993</v>
      </c>
      <c r="F27292">
        <v>912.9</v>
      </c>
    </row>
    <row r="27293" spans="5:6" x14ac:dyDescent="0.55000000000000004">
      <c r="E27293">
        <v>39613</v>
      </c>
      <c r="F27293">
        <v>1908.5</v>
      </c>
    </row>
    <row r="27294" spans="5:6" x14ac:dyDescent="0.55000000000000004">
      <c r="E27294">
        <v>1919.5</v>
      </c>
      <c r="F27294">
        <v>18996.3</v>
      </c>
    </row>
    <row r="27295" spans="5:6" x14ac:dyDescent="0.55000000000000004">
      <c r="E27295">
        <v>19971.8</v>
      </c>
      <c r="F27295">
        <v>3390.4</v>
      </c>
    </row>
    <row r="27296" spans="5:6" x14ac:dyDescent="0.55000000000000004">
      <c r="E27296">
        <v>1286.4000000000001</v>
      </c>
      <c r="F27296">
        <v>921.4</v>
      </c>
    </row>
    <row r="27297" spans="5:6" x14ac:dyDescent="0.55000000000000004">
      <c r="E27297">
        <v>6102.1</v>
      </c>
      <c r="F27297">
        <v>58590.1</v>
      </c>
    </row>
    <row r="27298" spans="5:6" x14ac:dyDescent="0.55000000000000004">
      <c r="E27298">
        <v>18882</v>
      </c>
      <c r="F27298">
        <v>7755.2</v>
      </c>
    </row>
    <row r="27299" spans="5:6" x14ac:dyDescent="0.55000000000000004">
      <c r="E27299">
        <v>29980.6</v>
      </c>
      <c r="F27299">
        <v>8846.7000000000007</v>
      </c>
    </row>
    <row r="27300" spans="5:6" x14ac:dyDescent="0.55000000000000004">
      <c r="E27300">
        <v>1703</v>
      </c>
      <c r="F27300">
        <v>1902.7</v>
      </c>
    </row>
    <row r="27301" spans="5:6" x14ac:dyDescent="0.55000000000000004">
      <c r="E27301">
        <v>2178.6999999999998</v>
      </c>
      <c r="F27301">
        <v>1445.3</v>
      </c>
    </row>
    <row r="27302" spans="5:6" x14ac:dyDescent="0.55000000000000004">
      <c r="E27302">
        <v>19994.5</v>
      </c>
      <c r="F27302">
        <v>2890.9</v>
      </c>
    </row>
    <row r="27303" spans="5:6" x14ac:dyDescent="0.55000000000000004">
      <c r="E27303">
        <v>12102</v>
      </c>
      <c r="F27303">
        <v>9095.9</v>
      </c>
    </row>
    <row r="27304" spans="5:6" x14ac:dyDescent="0.55000000000000004">
      <c r="E27304">
        <v>2865.4</v>
      </c>
      <c r="F27304">
        <v>1176.9000000000001</v>
      </c>
    </row>
    <row r="27305" spans="5:6" x14ac:dyDescent="0.55000000000000004">
      <c r="E27305">
        <v>25923.599999999999</v>
      </c>
      <c r="F27305">
        <v>4619.1000000000004</v>
      </c>
    </row>
    <row r="27306" spans="5:6" x14ac:dyDescent="0.55000000000000004">
      <c r="E27306">
        <v>6149.4</v>
      </c>
      <c r="F27306">
        <v>2453.1999999999998</v>
      </c>
    </row>
    <row r="27307" spans="5:6" x14ac:dyDescent="0.55000000000000004">
      <c r="E27307">
        <v>13914.9</v>
      </c>
      <c r="F27307">
        <v>3098.9</v>
      </c>
    </row>
    <row r="27308" spans="5:6" x14ac:dyDescent="0.55000000000000004">
      <c r="E27308">
        <v>1052.0999999999999</v>
      </c>
      <c r="F27308">
        <v>2394.6</v>
      </c>
    </row>
    <row r="27309" spans="5:6" x14ac:dyDescent="0.55000000000000004">
      <c r="E27309">
        <v>3198.7</v>
      </c>
      <c r="F27309">
        <v>1709.2</v>
      </c>
    </row>
    <row r="27310" spans="5:6" x14ac:dyDescent="0.55000000000000004">
      <c r="E27310">
        <v>4271.3999999999996</v>
      </c>
      <c r="F27310">
        <v>822.2</v>
      </c>
    </row>
    <row r="27311" spans="5:6" x14ac:dyDescent="0.55000000000000004">
      <c r="E27311">
        <v>33737.5</v>
      </c>
      <c r="F27311">
        <v>3887.8</v>
      </c>
    </row>
    <row r="27312" spans="5:6" x14ac:dyDescent="0.55000000000000004">
      <c r="E27312">
        <v>30296.5</v>
      </c>
      <c r="F27312">
        <v>3172</v>
      </c>
    </row>
    <row r="27313" spans="5:6" x14ac:dyDescent="0.55000000000000004">
      <c r="E27313">
        <v>9166.2999999999993</v>
      </c>
      <c r="F27313">
        <v>4078.4</v>
      </c>
    </row>
    <row r="27314" spans="5:6" x14ac:dyDescent="0.55000000000000004">
      <c r="E27314">
        <v>1901.1</v>
      </c>
      <c r="F27314">
        <v>4377.5</v>
      </c>
    </row>
    <row r="27315" spans="5:6" x14ac:dyDescent="0.55000000000000004">
      <c r="E27315">
        <v>2243.4</v>
      </c>
      <c r="F27315">
        <v>1218.9000000000001</v>
      </c>
    </row>
    <row r="27316" spans="5:6" x14ac:dyDescent="0.55000000000000004">
      <c r="E27316">
        <v>23200.6</v>
      </c>
      <c r="F27316">
        <v>2699.2</v>
      </c>
    </row>
    <row r="27317" spans="5:6" x14ac:dyDescent="0.55000000000000004">
      <c r="E27317">
        <v>14151.9</v>
      </c>
      <c r="F27317">
        <v>1555.4</v>
      </c>
    </row>
    <row r="27318" spans="5:6" x14ac:dyDescent="0.55000000000000004">
      <c r="E27318">
        <v>3209.2</v>
      </c>
      <c r="F27318">
        <v>1688.5</v>
      </c>
    </row>
    <row r="27319" spans="5:6" x14ac:dyDescent="0.55000000000000004">
      <c r="E27319">
        <v>5321.1</v>
      </c>
      <c r="F27319">
        <v>3207.9</v>
      </c>
    </row>
    <row r="27320" spans="5:6" x14ac:dyDescent="0.55000000000000004">
      <c r="E27320">
        <v>44165.9</v>
      </c>
      <c r="F27320">
        <v>978.3</v>
      </c>
    </row>
    <row r="27321" spans="5:6" x14ac:dyDescent="0.55000000000000004">
      <c r="E27321">
        <v>1870.4</v>
      </c>
      <c r="F27321">
        <v>3245.6</v>
      </c>
    </row>
    <row r="27322" spans="5:6" x14ac:dyDescent="0.55000000000000004">
      <c r="E27322">
        <v>16049.1</v>
      </c>
      <c r="F27322">
        <v>17082.900000000001</v>
      </c>
    </row>
    <row r="27323" spans="5:6" x14ac:dyDescent="0.55000000000000004">
      <c r="E27323">
        <v>6315</v>
      </c>
      <c r="F27323">
        <v>10523.2</v>
      </c>
    </row>
    <row r="27324" spans="5:6" x14ac:dyDescent="0.55000000000000004">
      <c r="E27324">
        <v>3614.7</v>
      </c>
      <c r="F27324">
        <v>6920.8</v>
      </c>
    </row>
    <row r="27325" spans="5:6" x14ac:dyDescent="0.55000000000000004">
      <c r="E27325">
        <v>1223.5</v>
      </c>
      <c r="F27325">
        <v>4409.6000000000004</v>
      </c>
    </row>
    <row r="27326" spans="5:6" x14ac:dyDescent="0.55000000000000004">
      <c r="E27326">
        <v>8310.9</v>
      </c>
      <c r="F27326">
        <v>11530.7</v>
      </c>
    </row>
    <row r="27327" spans="5:6" x14ac:dyDescent="0.55000000000000004">
      <c r="E27327">
        <v>11938</v>
      </c>
      <c r="F27327">
        <v>3939.7</v>
      </c>
    </row>
    <row r="27328" spans="5:6" x14ac:dyDescent="0.55000000000000004">
      <c r="E27328">
        <v>12516.5</v>
      </c>
      <c r="F27328">
        <v>1743.7</v>
      </c>
    </row>
    <row r="27329" spans="5:6" x14ac:dyDescent="0.55000000000000004">
      <c r="E27329">
        <v>1005.8</v>
      </c>
      <c r="F27329">
        <v>7207.3</v>
      </c>
    </row>
    <row r="27330" spans="5:6" x14ac:dyDescent="0.55000000000000004">
      <c r="E27330">
        <v>13219.6</v>
      </c>
      <c r="F27330">
        <v>12755.4</v>
      </c>
    </row>
    <row r="27331" spans="5:6" x14ac:dyDescent="0.55000000000000004">
      <c r="E27331">
        <v>10982.9</v>
      </c>
      <c r="F27331">
        <v>1322.6</v>
      </c>
    </row>
    <row r="27332" spans="5:6" x14ac:dyDescent="0.55000000000000004">
      <c r="E27332">
        <v>11932.1</v>
      </c>
      <c r="F27332">
        <v>673.7</v>
      </c>
    </row>
    <row r="27333" spans="5:6" x14ac:dyDescent="0.55000000000000004">
      <c r="E27333">
        <v>8206.4</v>
      </c>
      <c r="F27333">
        <v>5973.7</v>
      </c>
    </row>
    <row r="27334" spans="5:6" x14ac:dyDescent="0.55000000000000004">
      <c r="E27334">
        <v>5744.7</v>
      </c>
      <c r="F27334">
        <v>1227.2</v>
      </c>
    </row>
    <row r="27335" spans="5:6" x14ac:dyDescent="0.55000000000000004">
      <c r="E27335">
        <v>6314.4</v>
      </c>
      <c r="F27335">
        <v>5479.8</v>
      </c>
    </row>
    <row r="27336" spans="5:6" x14ac:dyDescent="0.55000000000000004">
      <c r="E27336">
        <v>5536.1</v>
      </c>
      <c r="F27336">
        <v>10217</v>
      </c>
    </row>
    <row r="27337" spans="5:6" x14ac:dyDescent="0.55000000000000004">
      <c r="E27337">
        <v>1411.5</v>
      </c>
      <c r="F27337">
        <v>26792.9</v>
      </c>
    </row>
    <row r="27338" spans="5:6" x14ac:dyDescent="0.55000000000000004">
      <c r="E27338">
        <v>1740.2</v>
      </c>
      <c r="F27338">
        <v>1110.5999999999999</v>
      </c>
    </row>
    <row r="27339" spans="5:6" x14ac:dyDescent="0.55000000000000004">
      <c r="E27339">
        <v>2880.1</v>
      </c>
      <c r="F27339">
        <v>40511</v>
      </c>
    </row>
    <row r="27340" spans="5:6" x14ac:dyDescent="0.55000000000000004">
      <c r="E27340">
        <v>50667</v>
      </c>
      <c r="F27340">
        <v>5406.7</v>
      </c>
    </row>
    <row r="27341" spans="5:6" x14ac:dyDescent="0.55000000000000004">
      <c r="E27341">
        <v>34225.5</v>
      </c>
      <c r="F27341">
        <v>14910.5</v>
      </c>
    </row>
    <row r="27342" spans="5:6" x14ac:dyDescent="0.55000000000000004">
      <c r="E27342">
        <v>1599.9</v>
      </c>
      <c r="F27342">
        <v>2671.4</v>
      </c>
    </row>
    <row r="27343" spans="5:6" x14ac:dyDescent="0.55000000000000004">
      <c r="E27343">
        <v>3074</v>
      </c>
      <c r="F27343">
        <v>6361.6</v>
      </c>
    </row>
    <row r="27344" spans="5:6" x14ac:dyDescent="0.55000000000000004">
      <c r="E27344">
        <v>2809.6</v>
      </c>
      <c r="F27344">
        <v>5256.7</v>
      </c>
    </row>
    <row r="27345" spans="5:6" x14ac:dyDescent="0.55000000000000004">
      <c r="E27345">
        <v>6022.4</v>
      </c>
      <c r="F27345">
        <v>8676.5</v>
      </c>
    </row>
    <row r="27346" spans="5:6" x14ac:dyDescent="0.55000000000000004">
      <c r="E27346">
        <v>3598.9</v>
      </c>
      <c r="F27346">
        <v>5272</v>
      </c>
    </row>
    <row r="27347" spans="5:6" x14ac:dyDescent="0.55000000000000004">
      <c r="E27347">
        <v>9371.7000000000007</v>
      </c>
      <c r="F27347">
        <v>23928.1</v>
      </c>
    </row>
    <row r="27348" spans="5:6" x14ac:dyDescent="0.55000000000000004">
      <c r="E27348">
        <v>110547</v>
      </c>
      <c r="F27348">
        <v>12887.5</v>
      </c>
    </row>
    <row r="27349" spans="5:6" x14ac:dyDescent="0.55000000000000004">
      <c r="E27349">
        <v>4359</v>
      </c>
      <c r="F27349">
        <v>636.70000000000005</v>
      </c>
    </row>
    <row r="27350" spans="5:6" x14ac:dyDescent="0.55000000000000004">
      <c r="E27350">
        <v>28639.4</v>
      </c>
      <c r="F27350">
        <v>2960.5</v>
      </c>
    </row>
    <row r="27351" spans="5:6" x14ac:dyDescent="0.55000000000000004">
      <c r="E27351">
        <v>8521.4</v>
      </c>
      <c r="F27351">
        <v>2868.9</v>
      </c>
    </row>
    <row r="27352" spans="5:6" x14ac:dyDescent="0.55000000000000004">
      <c r="E27352">
        <v>5524.9</v>
      </c>
      <c r="F27352">
        <v>3065.6</v>
      </c>
    </row>
    <row r="27353" spans="5:6" x14ac:dyDescent="0.55000000000000004">
      <c r="E27353">
        <v>20104.599999999999</v>
      </c>
      <c r="F27353">
        <v>3611.4</v>
      </c>
    </row>
    <row r="27354" spans="5:6" x14ac:dyDescent="0.55000000000000004">
      <c r="E27354">
        <v>2244.6999999999998</v>
      </c>
      <c r="F27354">
        <v>2223.6</v>
      </c>
    </row>
    <row r="27355" spans="5:6" x14ac:dyDescent="0.55000000000000004">
      <c r="E27355">
        <v>45811.9</v>
      </c>
      <c r="F27355">
        <v>23412.2</v>
      </c>
    </row>
    <row r="27356" spans="5:6" x14ac:dyDescent="0.55000000000000004">
      <c r="E27356">
        <v>24689.7</v>
      </c>
      <c r="F27356">
        <v>1780.7</v>
      </c>
    </row>
    <row r="27357" spans="5:6" x14ac:dyDescent="0.55000000000000004">
      <c r="E27357">
        <v>2250</v>
      </c>
      <c r="F27357">
        <v>25074.799999999999</v>
      </c>
    </row>
    <row r="27358" spans="5:6" x14ac:dyDescent="0.55000000000000004">
      <c r="E27358">
        <v>5770.9</v>
      </c>
      <c r="F27358">
        <v>37098.5</v>
      </c>
    </row>
    <row r="27359" spans="5:6" x14ac:dyDescent="0.55000000000000004">
      <c r="E27359">
        <v>6114.3</v>
      </c>
      <c r="F27359">
        <v>6839.5</v>
      </c>
    </row>
    <row r="27360" spans="5:6" x14ac:dyDescent="0.55000000000000004">
      <c r="E27360">
        <v>16775.599999999999</v>
      </c>
      <c r="F27360">
        <v>7928.1</v>
      </c>
    </row>
    <row r="27361" spans="5:6" x14ac:dyDescent="0.55000000000000004">
      <c r="E27361">
        <v>7350.9</v>
      </c>
      <c r="F27361">
        <v>5206.3999999999996</v>
      </c>
    </row>
    <row r="27362" spans="5:6" x14ac:dyDescent="0.55000000000000004">
      <c r="E27362">
        <v>5141.3999999999996</v>
      </c>
      <c r="F27362">
        <v>6658.4</v>
      </c>
    </row>
    <row r="27363" spans="5:6" x14ac:dyDescent="0.55000000000000004">
      <c r="E27363">
        <v>1212.5</v>
      </c>
      <c r="F27363">
        <v>3096.9</v>
      </c>
    </row>
    <row r="27364" spans="5:6" x14ac:dyDescent="0.55000000000000004">
      <c r="E27364">
        <v>50948.7</v>
      </c>
      <c r="F27364">
        <v>10817.1</v>
      </c>
    </row>
    <row r="27365" spans="5:6" x14ac:dyDescent="0.55000000000000004">
      <c r="E27365">
        <v>6101.3</v>
      </c>
      <c r="F27365">
        <v>13809.7</v>
      </c>
    </row>
    <row r="27366" spans="5:6" x14ac:dyDescent="0.55000000000000004">
      <c r="E27366">
        <v>70767.5</v>
      </c>
      <c r="F27366">
        <v>6336.2</v>
      </c>
    </row>
    <row r="27367" spans="5:6" x14ac:dyDescent="0.55000000000000004">
      <c r="E27367">
        <v>4052.6</v>
      </c>
      <c r="F27367">
        <v>6349.7</v>
      </c>
    </row>
    <row r="27368" spans="5:6" x14ac:dyDescent="0.55000000000000004">
      <c r="E27368">
        <v>2598</v>
      </c>
      <c r="F27368">
        <v>4244.3</v>
      </c>
    </row>
    <row r="27369" spans="5:6" x14ac:dyDescent="0.55000000000000004">
      <c r="E27369">
        <v>10726.9</v>
      </c>
      <c r="F27369">
        <v>1390</v>
      </c>
    </row>
    <row r="27370" spans="5:6" x14ac:dyDescent="0.55000000000000004">
      <c r="E27370">
        <v>2665.4</v>
      </c>
      <c r="F27370">
        <v>4320.5</v>
      </c>
    </row>
    <row r="27371" spans="5:6" x14ac:dyDescent="0.55000000000000004">
      <c r="E27371">
        <v>38684.9</v>
      </c>
      <c r="F27371">
        <v>17857.2</v>
      </c>
    </row>
    <row r="27372" spans="5:6" x14ac:dyDescent="0.55000000000000004">
      <c r="E27372">
        <v>23503.8</v>
      </c>
      <c r="F27372">
        <v>7768.9</v>
      </c>
    </row>
    <row r="27373" spans="5:6" x14ac:dyDescent="0.55000000000000004">
      <c r="E27373">
        <v>1714</v>
      </c>
      <c r="F27373">
        <v>1715.5</v>
      </c>
    </row>
    <row r="27374" spans="5:6" x14ac:dyDescent="0.55000000000000004">
      <c r="E27374">
        <v>1954.1</v>
      </c>
      <c r="F27374">
        <v>7071.9</v>
      </c>
    </row>
    <row r="27375" spans="5:6" x14ac:dyDescent="0.55000000000000004">
      <c r="E27375">
        <v>34366.6</v>
      </c>
      <c r="F27375">
        <v>958.4</v>
      </c>
    </row>
    <row r="27376" spans="5:6" x14ac:dyDescent="0.55000000000000004">
      <c r="E27376">
        <v>7829.9</v>
      </c>
      <c r="F27376">
        <v>1914.7</v>
      </c>
    </row>
    <row r="27377" spans="5:6" x14ac:dyDescent="0.55000000000000004">
      <c r="E27377">
        <v>1209.5</v>
      </c>
      <c r="F27377">
        <v>4076.7</v>
      </c>
    </row>
    <row r="27378" spans="5:6" x14ac:dyDescent="0.55000000000000004">
      <c r="E27378">
        <v>3178</v>
      </c>
      <c r="F27378">
        <v>971.9</v>
      </c>
    </row>
    <row r="27379" spans="5:6" x14ac:dyDescent="0.55000000000000004">
      <c r="E27379">
        <v>26376</v>
      </c>
      <c r="F27379">
        <v>10169.200000000001</v>
      </c>
    </row>
    <row r="27380" spans="5:6" x14ac:dyDescent="0.55000000000000004">
      <c r="E27380">
        <v>4238.6000000000004</v>
      </c>
      <c r="F27380">
        <v>11443.7</v>
      </c>
    </row>
    <row r="27381" spans="5:6" x14ac:dyDescent="0.55000000000000004">
      <c r="E27381">
        <v>13838.6</v>
      </c>
      <c r="F27381">
        <v>939.3</v>
      </c>
    </row>
    <row r="27382" spans="5:6" x14ac:dyDescent="0.55000000000000004">
      <c r="E27382">
        <v>9086.2000000000007</v>
      </c>
      <c r="F27382">
        <v>8790.5</v>
      </c>
    </row>
    <row r="27383" spans="5:6" x14ac:dyDescent="0.55000000000000004">
      <c r="E27383">
        <v>8409.7999999999993</v>
      </c>
      <c r="F27383">
        <v>3811.9</v>
      </c>
    </row>
    <row r="27384" spans="5:6" x14ac:dyDescent="0.55000000000000004">
      <c r="E27384">
        <v>4109.5</v>
      </c>
      <c r="F27384">
        <v>3900</v>
      </c>
    </row>
    <row r="27385" spans="5:6" x14ac:dyDescent="0.55000000000000004">
      <c r="E27385">
        <v>7344.5</v>
      </c>
      <c r="F27385">
        <v>9802.5</v>
      </c>
    </row>
    <row r="27386" spans="5:6" x14ac:dyDescent="0.55000000000000004">
      <c r="E27386">
        <v>19624.7</v>
      </c>
      <c r="F27386">
        <v>9400.2000000000007</v>
      </c>
    </row>
    <row r="27387" spans="5:6" x14ac:dyDescent="0.55000000000000004">
      <c r="E27387">
        <v>1706.3</v>
      </c>
      <c r="F27387">
        <v>1294.9000000000001</v>
      </c>
    </row>
    <row r="27388" spans="5:6" x14ac:dyDescent="0.55000000000000004">
      <c r="E27388">
        <v>22373.5</v>
      </c>
      <c r="F27388">
        <v>5646</v>
      </c>
    </row>
    <row r="27389" spans="5:6" x14ac:dyDescent="0.55000000000000004">
      <c r="E27389">
        <v>2738.1</v>
      </c>
      <c r="F27389">
        <v>4793.3999999999996</v>
      </c>
    </row>
    <row r="27390" spans="5:6" x14ac:dyDescent="0.55000000000000004">
      <c r="E27390">
        <v>1783.4</v>
      </c>
      <c r="F27390">
        <v>2959.6</v>
      </c>
    </row>
    <row r="27391" spans="5:6" x14ac:dyDescent="0.55000000000000004">
      <c r="E27391">
        <v>6439.4</v>
      </c>
      <c r="F27391">
        <v>1863.2</v>
      </c>
    </row>
    <row r="27392" spans="5:6" x14ac:dyDescent="0.55000000000000004">
      <c r="E27392">
        <v>4908.3</v>
      </c>
      <c r="F27392">
        <v>2618.1999999999998</v>
      </c>
    </row>
    <row r="27393" spans="5:6" x14ac:dyDescent="0.55000000000000004">
      <c r="E27393">
        <v>1342.6</v>
      </c>
      <c r="F27393">
        <v>2786.2</v>
      </c>
    </row>
    <row r="27394" spans="5:6" x14ac:dyDescent="0.55000000000000004">
      <c r="E27394">
        <v>4129</v>
      </c>
      <c r="F27394">
        <v>886.4</v>
      </c>
    </row>
    <row r="27395" spans="5:6" x14ac:dyDescent="0.55000000000000004">
      <c r="E27395">
        <v>5277.7</v>
      </c>
      <c r="F27395">
        <v>7216.5</v>
      </c>
    </row>
    <row r="27396" spans="5:6" x14ac:dyDescent="0.55000000000000004">
      <c r="E27396">
        <v>2727</v>
      </c>
      <c r="F27396">
        <v>6596.9</v>
      </c>
    </row>
    <row r="27397" spans="5:6" x14ac:dyDescent="0.55000000000000004">
      <c r="E27397">
        <v>718.6</v>
      </c>
      <c r="F27397">
        <v>1132.2</v>
      </c>
    </row>
    <row r="27398" spans="5:6" x14ac:dyDescent="0.55000000000000004">
      <c r="E27398">
        <v>910</v>
      </c>
      <c r="F27398">
        <v>4253.8999999999996</v>
      </c>
    </row>
    <row r="27399" spans="5:6" x14ac:dyDescent="0.55000000000000004">
      <c r="E27399">
        <v>53342.400000000001</v>
      </c>
      <c r="F27399">
        <v>32271.599999999999</v>
      </c>
    </row>
    <row r="27400" spans="5:6" x14ac:dyDescent="0.55000000000000004">
      <c r="E27400">
        <v>10198.9</v>
      </c>
      <c r="F27400">
        <v>1334</v>
      </c>
    </row>
    <row r="27401" spans="5:6" x14ac:dyDescent="0.55000000000000004">
      <c r="E27401">
        <v>8696.2999999999993</v>
      </c>
      <c r="F27401">
        <v>2877.8</v>
      </c>
    </row>
    <row r="27402" spans="5:6" x14ac:dyDescent="0.55000000000000004">
      <c r="E27402">
        <v>11564.3</v>
      </c>
      <c r="F27402">
        <v>1758.2</v>
      </c>
    </row>
    <row r="27403" spans="5:6" x14ac:dyDescent="0.55000000000000004">
      <c r="E27403">
        <v>2116.5</v>
      </c>
      <c r="F27403">
        <v>22409.9</v>
      </c>
    </row>
    <row r="27404" spans="5:6" x14ac:dyDescent="0.55000000000000004">
      <c r="E27404">
        <v>11477.5</v>
      </c>
      <c r="F27404">
        <v>2849.7</v>
      </c>
    </row>
    <row r="27405" spans="5:6" x14ac:dyDescent="0.55000000000000004">
      <c r="E27405">
        <v>1478.8</v>
      </c>
      <c r="F27405">
        <v>1964.8</v>
      </c>
    </row>
    <row r="27406" spans="5:6" x14ac:dyDescent="0.55000000000000004">
      <c r="E27406">
        <v>8399.2000000000007</v>
      </c>
      <c r="F27406">
        <v>9035.2999999999993</v>
      </c>
    </row>
    <row r="27407" spans="5:6" x14ac:dyDescent="0.55000000000000004">
      <c r="E27407">
        <v>1633.8</v>
      </c>
      <c r="F27407">
        <v>3118.5</v>
      </c>
    </row>
    <row r="27408" spans="5:6" x14ac:dyDescent="0.55000000000000004">
      <c r="E27408">
        <v>22439.5</v>
      </c>
      <c r="F27408">
        <v>11819.4</v>
      </c>
    </row>
    <row r="27409" spans="5:6" x14ac:dyDescent="0.55000000000000004">
      <c r="E27409">
        <v>17758</v>
      </c>
      <c r="F27409">
        <v>14027.2</v>
      </c>
    </row>
    <row r="27410" spans="5:6" x14ac:dyDescent="0.55000000000000004">
      <c r="E27410">
        <v>24207.9</v>
      </c>
      <c r="F27410">
        <v>2348.3000000000002</v>
      </c>
    </row>
    <row r="27411" spans="5:6" x14ac:dyDescent="0.55000000000000004">
      <c r="E27411">
        <v>2582.8000000000002</v>
      </c>
      <c r="F27411">
        <v>16539</v>
      </c>
    </row>
    <row r="27412" spans="5:6" x14ac:dyDescent="0.55000000000000004">
      <c r="E27412">
        <v>7585.3</v>
      </c>
      <c r="F27412">
        <v>2057.5</v>
      </c>
    </row>
    <row r="27413" spans="5:6" x14ac:dyDescent="0.55000000000000004">
      <c r="E27413">
        <v>1889.8</v>
      </c>
      <c r="F27413">
        <v>3398.2</v>
      </c>
    </row>
    <row r="27414" spans="5:6" x14ac:dyDescent="0.55000000000000004">
      <c r="E27414">
        <v>2954.5</v>
      </c>
      <c r="F27414">
        <v>12109.3</v>
      </c>
    </row>
    <row r="27415" spans="5:6" x14ac:dyDescent="0.55000000000000004">
      <c r="E27415">
        <v>4815.2</v>
      </c>
      <c r="F27415">
        <v>15058.5</v>
      </c>
    </row>
    <row r="27416" spans="5:6" x14ac:dyDescent="0.55000000000000004">
      <c r="E27416">
        <v>41297.599999999999</v>
      </c>
      <c r="F27416">
        <v>29270.799999999999</v>
      </c>
    </row>
    <row r="27417" spans="5:6" x14ac:dyDescent="0.55000000000000004">
      <c r="E27417">
        <v>9184</v>
      </c>
      <c r="F27417">
        <v>6436.5</v>
      </c>
    </row>
    <row r="27418" spans="5:6" x14ac:dyDescent="0.55000000000000004">
      <c r="E27418">
        <v>17832.7</v>
      </c>
      <c r="F27418">
        <v>1567.4</v>
      </c>
    </row>
    <row r="27419" spans="5:6" x14ac:dyDescent="0.55000000000000004">
      <c r="E27419">
        <v>4490.8</v>
      </c>
      <c r="F27419">
        <v>7265.2</v>
      </c>
    </row>
    <row r="27420" spans="5:6" x14ac:dyDescent="0.55000000000000004">
      <c r="E27420">
        <v>3144</v>
      </c>
      <c r="F27420">
        <v>11149.8</v>
      </c>
    </row>
    <row r="27421" spans="5:6" x14ac:dyDescent="0.55000000000000004">
      <c r="E27421">
        <v>1560.6</v>
      </c>
      <c r="F27421">
        <v>9159.7999999999993</v>
      </c>
    </row>
    <row r="27422" spans="5:6" x14ac:dyDescent="0.55000000000000004">
      <c r="E27422">
        <v>5656.9</v>
      </c>
      <c r="F27422">
        <v>1384.2</v>
      </c>
    </row>
    <row r="27423" spans="5:6" x14ac:dyDescent="0.55000000000000004">
      <c r="E27423">
        <v>4361</v>
      </c>
      <c r="F27423">
        <v>7582.2</v>
      </c>
    </row>
    <row r="27424" spans="5:6" x14ac:dyDescent="0.55000000000000004">
      <c r="E27424">
        <v>52955.199999999997</v>
      </c>
      <c r="F27424">
        <v>40748.800000000003</v>
      </c>
    </row>
    <row r="27425" spans="5:6" x14ac:dyDescent="0.55000000000000004">
      <c r="E27425">
        <v>4648.8</v>
      </c>
      <c r="F27425">
        <v>891.5</v>
      </c>
    </row>
    <row r="27426" spans="5:6" x14ac:dyDescent="0.55000000000000004">
      <c r="E27426">
        <v>1151</v>
      </c>
      <c r="F27426">
        <v>1683.3</v>
      </c>
    </row>
    <row r="27427" spans="5:6" x14ac:dyDescent="0.55000000000000004">
      <c r="E27427">
        <v>9989.5</v>
      </c>
      <c r="F27427">
        <v>4609.5</v>
      </c>
    </row>
    <row r="27428" spans="5:6" x14ac:dyDescent="0.55000000000000004">
      <c r="E27428">
        <v>5845.2</v>
      </c>
      <c r="F27428">
        <v>52045.2</v>
      </c>
    </row>
    <row r="27429" spans="5:6" x14ac:dyDescent="0.55000000000000004">
      <c r="E27429">
        <v>4216</v>
      </c>
      <c r="F27429">
        <v>1391.7</v>
      </c>
    </row>
    <row r="27430" spans="5:6" x14ac:dyDescent="0.55000000000000004">
      <c r="E27430">
        <v>2207.1999999999998</v>
      </c>
      <c r="F27430">
        <v>3501.3</v>
      </c>
    </row>
    <row r="27431" spans="5:6" x14ac:dyDescent="0.55000000000000004">
      <c r="E27431">
        <v>6823.8</v>
      </c>
      <c r="F27431">
        <v>1814.2</v>
      </c>
    </row>
    <row r="27432" spans="5:6" x14ac:dyDescent="0.55000000000000004">
      <c r="E27432">
        <v>2897.5</v>
      </c>
      <c r="F27432">
        <v>1353.8</v>
      </c>
    </row>
    <row r="27433" spans="5:6" x14ac:dyDescent="0.55000000000000004">
      <c r="E27433">
        <v>4841.1000000000004</v>
      </c>
      <c r="F27433">
        <v>3453</v>
      </c>
    </row>
    <row r="27434" spans="5:6" x14ac:dyDescent="0.55000000000000004">
      <c r="E27434">
        <v>20178</v>
      </c>
      <c r="F27434">
        <v>12630.7</v>
      </c>
    </row>
    <row r="27435" spans="5:6" x14ac:dyDescent="0.55000000000000004">
      <c r="E27435">
        <v>3849.9</v>
      </c>
      <c r="F27435">
        <v>24618</v>
      </c>
    </row>
    <row r="27436" spans="5:6" x14ac:dyDescent="0.55000000000000004">
      <c r="E27436">
        <v>32376.7</v>
      </c>
      <c r="F27436">
        <v>1167.7</v>
      </c>
    </row>
    <row r="27437" spans="5:6" x14ac:dyDescent="0.55000000000000004">
      <c r="E27437">
        <v>6817.2</v>
      </c>
      <c r="F27437">
        <v>9399.7999999999993</v>
      </c>
    </row>
    <row r="27438" spans="5:6" x14ac:dyDescent="0.55000000000000004">
      <c r="E27438">
        <v>3317.5</v>
      </c>
      <c r="F27438">
        <v>9528.2000000000007</v>
      </c>
    </row>
    <row r="27439" spans="5:6" x14ac:dyDescent="0.55000000000000004">
      <c r="E27439">
        <v>13533.1</v>
      </c>
      <c r="F27439">
        <v>4861.8</v>
      </c>
    </row>
    <row r="27440" spans="5:6" x14ac:dyDescent="0.55000000000000004">
      <c r="E27440">
        <v>2164.9</v>
      </c>
      <c r="F27440">
        <v>4757.5</v>
      </c>
    </row>
    <row r="27441" spans="5:6" x14ac:dyDescent="0.55000000000000004">
      <c r="E27441">
        <v>3072.4</v>
      </c>
      <c r="F27441">
        <v>6935.3</v>
      </c>
    </row>
    <row r="27442" spans="5:6" x14ac:dyDescent="0.55000000000000004">
      <c r="E27442">
        <v>23128.3</v>
      </c>
      <c r="F27442">
        <v>7860</v>
      </c>
    </row>
    <row r="27443" spans="5:6" x14ac:dyDescent="0.55000000000000004">
      <c r="E27443">
        <v>4990.3</v>
      </c>
      <c r="F27443">
        <v>3679.2</v>
      </c>
    </row>
    <row r="27444" spans="5:6" x14ac:dyDescent="0.55000000000000004">
      <c r="E27444">
        <v>5014.5</v>
      </c>
      <c r="F27444">
        <v>3496.3</v>
      </c>
    </row>
    <row r="27445" spans="5:6" x14ac:dyDescent="0.55000000000000004">
      <c r="E27445">
        <v>1888.7</v>
      </c>
      <c r="F27445">
        <v>876.5</v>
      </c>
    </row>
    <row r="27446" spans="5:6" x14ac:dyDescent="0.55000000000000004">
      <c r="E27446">
        <v>1613.2</v>
      </c>
      <c r="F27446">
        <v>1405.9</v>
      </c>
    </row>
    <row r="27447" spans="5:6" x14ac:dyDescent="0.55000000000000004">
      <c r="E27447">
        <v>9356.2000000000007</v>
      </c>
      <c r="F27447">
        <v>4397.2</v>
      </c>
    </row>
    <row r="27448" spans="5:6" x14ac:dyDescent="0.55000000000000004">
      <c r="E27448">
        <v>2907.3</v>
      </c>
      <c r="F27448">
        <v>2059.3000000000002</v>
      </c>
    </row>
    <row r="27449" spans="5:6" x14ac:dyDescent="0.55000000000000004">
      <c r="E27449">
        <v>6794.4</v>
      </c>
      <c r="F27449">
        <v>11056.5</v>
      </c>
    </row>
    <row r="27450" spans="5:6" x14ac:dyDescent="0.55000000000000004">
      <c r="E27450">
        <v>2709.2</v>
      </c>
      <c r="F27450">
        <v>2254.6999999999998</v>
      </c>
    </row>
    <row r="27451" spans="5:6" x14ac:dyDescent="0.55000000000000004">
      <c r="E27451">
        <v>4695.8999999999996</v>
      </c>
      <c r="F27451">
        <v>24440.3</v>
      </c>
    </row>
    <row r="27452" spans="5:6" x14ac:dyDescent="0.55000000000000004">
      <c r="E27452">
        <v>6378.9</v>
      </c>
      <c r="F27452">
        <v>12037</v>
      </c>
    </row>
    <row r="27453" spans="5:6" x14ac:dyDescent="0.55000000000000004">
      <c r="E27453">
        <v>6556.9</v>
      </c>
      <c r="F27453">
        <v>25363.9</v>
      </c>
    </row>
    <row r="27454" spans="5:6" x14ac:dyDescent="0.55000000000000004">
      <c r="E27454">
        <v>15629.2</v>
      </c>
      <c r="F27454">
        <v>1524.2</v>
      </c>
    </row>
    <row r="27455" spans="5:6" x14ac:dyDescent="0.55000000000000004">
      <c r="E27455">
        <v>1891.2</v>
      </c>
      <c r="F27455">
        <v>9974.2999999999993</v>
      </c>
    </row>
    <row r="27456" spans="5:6" x14ac:dyDescent="0.55000000000000004">
      <c r="E27456">
        <v>3409.4</v>
      </c>
      <c r="F27456">
        <v>3458</v>
      </c>
    </row>
    <row r="27457" spans="5:6" x14ac:dyDescent="0.55000000000000004">
      <c r="E27457">
        <v>3215.9</v>
      </c>
      <c r="F27457">
        <v>3529.5</v>
      </c>
    </row>
    <row r="27458" spans="5:6" x14ac:dyDescent="0.55000000000000004">
      <c r="E27458">
        <v>7363.7</v>
      </c>
      <c r="F27458">
        <v>10142.299999999999</v>
      </c>
    </row>
    <row r="27459" spans="5:6" x14ac:dyDescent="0.55000000000000004">
      <c r="E27459">
        <v>13451.7</v>
      </c>
      <c r="F27459">
        <v>4081.7</v>
      </c>
    </row>
    <row r="27460" spans="5:6" x14ac:dyDescent="0.55000000000000004">
      <c r="E27460">
        <v>691.9</v>
      </c>
      <c r="F27460">
        <v>2949.7</v>
      </c>
    </row>
    <row r="27461" spans="5:6" x14ac:dyDescent="0.55000000000000004">
      <c r="E27461">
        <v>48376.2</v>
      </c>
      <c r="F27461">
        <v>43341.3</v>
      </c>
    </row>
    <row r="27462" spans="5:6" x14ac:dyDescent="0.55000000000000004">
      <c r="E27462">
        <v>8908.4</v>
      </c>
      <c r="F27462">
        <v>743</v>
      </c>
    </row>
    <row r="27463" spans="5:6" x14ac:dyDescent="0.55000000000000004">
      <c r="E27463">
        <v>25195.4</v>
      </c>
      <c r="F27463">
        <v>4949.8999999999996</v>
      </c>
    </row>
    <row r="27464" spans="5:6" x14ac:dyDescent="0.55000000000000004">
      <c r="E27464">
        <v>63196.2</v>
      </c>
      <c r="F27464">
        <v>3016.3</v>
      </c>
    </row>
    <row r="27465" spans="5:6" x14ac:dyDescent="0.55000000000000004">
      <c r="E27465">
        <v>28175.1</v>
      </c>
      <c r="F27465">
        <v>3667.3</v>
      </c>
    </row>
    <row r="27466" spans="5:6" x14ac:dyDescent="0.55000000000000004">
      <c r="E27466">
        <v>3716.4</v>
      </c>
      <c r="F27466">
        <v>23406.400000000001</v>
      </c>
    </row>
    <row r="27467" spans="5:6" x14ac:dyDescent="0.55000000000000004">
      <c r="E27467">
        <v>53478.7</v>
      </c>
      <c r="F27467">
        <v>17342.3</v>
      </c>
    </row>
    <row r="27468" spans="5:6" x14ac:dyDescent="0.55000000000000004">
      <c r="E27468">
        <v>10156.200000000001</v>
      </c>
      <c r="F27468">
        <v>9804.4</v>
      </c>
    </row>
    <row r="27469" spans="5:6" x14ac:dyDescent="0.55000000000000004">
      <c r="E27469">
        <v>6963.8</v>
      </c>
      <c r="F27469">
        <v>4304.6000000000004</v>
      </c>
    </row>
    <row r="27470" spans="5:6" x14ac:dyDescent="0.55000000000000004">
      <c r="E27470">
        <v>2812.9</v>
      </c>
      <c r="F27470">
        <v>3505.3</v>
      </c>
    </row>
    <row r="27471" spans="5:6" x14ac:dyDescent="0.55000000000000004">
      <c r="E27471">
        <v>1580.2</v>
      </c>
      <c r="F27471">
        <v>2496.4</v>
      </c>
    </row>
    <row r="27472" spans="5:6" x14ac:dyDescent="0.55000000000000004">
      <c r="E27472">
        <v>15360.9</v>
      </c>
      <c r="F27472">
        <v>8394.2999999999993</v>
      </c>
    </row>
    <row r="27473" spans="5:6" x14ac:dyDescent="0.55000000000000004">
      <c r="E27473">
        <v>22864.400000000001</v>
      </c>
      <c r="F27473">
        <v>5673.8</v>
      </c>
    </row>
    <row r="27474" spans="5:6" x14ac:dyDescent="0.55000000000000004">
      <c r="E27474">
        <v>3093.7</v>
      </c>
      <c r="F27474">
        <v>10371.4</v>
      </c>
    </row>
    <row r="27475" spans="5:6" x14ac:dyDescent="0.55000000000000004">
      <c r="E27475">
        <v>13739.2</v>
      </c>
      <c r="F27475">
        <v>61450.400000000001</v>
      </c>
    </row>
    <row r="27476" spans="5:6" x14ac:dyDescent="0.55000000000000004">
      <c r="E27476">
        <v>13839.8</v>
      </c>
      <c r="F27476">
        <v>3679.6</v>
      </c>
    </row>
    <row r="27477" spans="5:6" x14ac:dyDescent="0.55000000000000004">
      <c r="E27477">
        <v>2854.9</v>
      </c>
      <c r="F27477">
        <v>1279.5</v>
      </c>
    </row>
    <row r="27478" spans="5:6" x14ac:dyDescent="0.55000000000000004">
      <c r="E27478">
        <v>9566.2000000000007</v>
      </c>
      <c r="F27478">
        <v>7009.9</v>
      </c>
    </row>
    <row r="27479" spans="5:6" x14ac:dyDescent="0.55000000000000004">
      <c r="E27479">
        <v>1559.9</v>
      </c>
      <c r="F27479">
        <v>19515.3</v>
      </c>
    </row>
    <row r="27480" spans="5:6" x14ac:dyDescent="0.55000000000000004">
      <c r="E27480">
        <v>3231.9</v>
      </c>
      <c r="F27480">
        <v>4241.3999999999996</v>
      </c>
    </row>
    <row r="27481" spans="5:6" x14ac:dyDescent="0.55000000000000004">
      <c r="E27481">
        <v>5188.7</v>
      </c>
      <c r="F27481">
        <v>2988.3</v>
      </c>
    </row>
    <row r="27482" spans="5:6" x14ac:dyDescent="0.55000000000000004">
      <c r="E27482">
        <v>18712.099999999999</v>
      </c>
      <c r="F27482">
        <v>2313.8000000000002</v>
      </c>
    </row>
    <row r="27483" spans="5:6" x14ac:dyDescent="0.55000000000000004">
      <c r="E27483">
        <v>1927.7</v>
      </c>
      <c r="F27483">
        <v>3677.9</v>
      </c>
    </row>
    <row r="27484" spans="5:6" x14ac:dyDescent="0.55000000000000004">
      <c r="E27484">
        <v>29333.9</v>
      </c>
      <c r="F27484">
        <v>3235.9</v>
      </c>
    </row>
    <row r="27485" spans="5:6" x14ac:dyDescent="0.55000000000000004">
      <c r="E27485">
        <v>5818.7</v>
      </c>
      <c r="F27485">
        <v>7444.1</v>
      </c>
    </row>
    <row r="27486" spans="5:6" x14ac:dyDescent="0.55000000000000004">
      <c r="E27486">
        <v>8060</v>
      </c>
      <c r="F27486">
        <v>1525.8</v>
      </c>
    </row>
    <row r="27487" spans="5:6" x14ac:dyDescent="0.55000000000000004">
      <c r="E27487">
        <v>3375.1</v>
      </c>
      <c r="F27487">
        <v>6045.8</v>
      </c>
    </row>
    <row r="27488" spans="5:6" x14ac:dyDescent="0.55000000000000004">
      <c r="E27488">
        <v>33950.400000000001</v>
      </c>
      <c r="F27488">
        <v>1308</v>
      </c>
    </row>
    <row r="27489" spans="5:6" x14ac:dyDescent="0.55000000000000004">
      <c r="E27489">
        <v>897.4</v>
      </c>
      <c r="F27489">
        <v>14458.9</v>
      </c>
    </row>
    <row r="27490" spans="5:6" x14ac:dyDescent="0.55000000000000004">
      <c r="E27490">
        <v>32289</v>
      </c>
      <c r="F27490">
        <v>3267.7</v>
      </c>
    </row>
    <row r="27491" spans="5:6" x14ac:dyDescent="0.55000000000000004">
      <c r="E27491">
        <v>2951.8</v>
      </c>
      <c r="F27491">
        <v>23682.400000000001</v>
      </c>
    </row>
    <row r="27492" spans="5:6" x14ac:dyDescent="0.55000000000000004">
      <c r="E27492">
        <v>42069.5</v>
      </c>
      <c r="F27492">
        <v>5131.3999999999996</v>
      </c>
    </row>
    <row r="27493" spans="5:6" x14ac:dyDescent="0.55000000000000004">
      <c r="E27493">
        <v>6377.2</v>
      </c>
      <c r="F27493">
        <v>5146</v>
      </c>
    </row>
    <row r="27494" spans="5:6" x14ac:dyDescent="0.55000000000000004">
      <c r="E27494">
        <v>12429.7</v>
      </c>
      <c r="F27494">
        <v>3084.3</v>
      </c>
    </row>
    <row r="27495" spans="5:6" x14ac:dyDescent="0.55000000000000004">
      <c r="E27495">
        <v>29843.7</v>
      </c>
      <c r="F27495">
        <v>1194.9000000000001</v>
      </c>
    </row>
    <row r="27496" spans="5:6" x14ac:dyDescent="0.55000000000000004">
      <c r="E27496">
        <v>74664.399999999994</v>
      </c>
      <c r="F27496">
        <v>24771.3</v>
      </c>
    </row>
    <row r="27497" spans="5:6" x14ac:dyDescent="0.55000000000000004">
      <c r="E27497">
        <v>2405.9</v>
      </c>
      <c r="F27497">
        <v>5114.3999999999996</v>
      </c>
    </row>
    <row r="27498" spans="5:6" x14ac:dyDescent="0.55000000000000004">
      <c r="E27498">
        <v>4959.3999999999996</v>
      </c>
      <c r="F27498">
        <v>6635.3</v>
      </c>
    </row>
    <row r="27499" spans="5:6" x14ac:dyDescent="0.55000000000000004">
      <c r="E27499">
        <v>18830.400000000001</v>
      </c>
      <c r="F27499">
        <v>1000.4</v>
      </c>
    </row>
    <row r="27500" spans="5:6" x14ac:dyDescent="0.55000000000000004">
      <c r="E27500">
        <v>5877.4</v>
      </c>
      <c r="F27500">
        <v>4043.1</v>
      </c>
    </row>
    <row r="27501" spans="5:6" x14ac:dyDescent="0.55000000000000004">
      <c r="E27501">
        <v>2007.4</v>
      </c>
      <c r="F27501">
        <v>1744.8</v>
      </c>
    </row>
    <row r="27502" spans="5:6" x14ac:dyDescent="0.55000000000000004">
      <c r="E27502">
        <v>6654.2</v>
      </c>
      <c r="F27502">
        <v>6540.3</v>
      </c>
    </row>
    <row r="27503" spans="5:6" x14ac:dyDescent="0.55000000000000004">
      <c r="E27503">
        <v>8252.7000000000007</v>
      </c>
      <c r="F27503">
        <v>6039</v>
      </c>
    </row>
    <row r="27504" spans="5:6" x14ac:dyDescent="0.55000000000000004">
      <c r="E27504">
        <v>11861.2</v>
      </c>
      <c r="F27504">
        <v>12594.8</v>
      </c>
    </row>
    <row r="27505" spans="5:6" x14ac:dyDescent="0.55000000000000004">
      <c r="E27505">
        <v>2843.8</v>
      </c>
      <c r="F27505">
        <v>4328.8999999999996</v>
      </c>
    </row>
    <row r="27506" spans="5:6" x14ac:dyDescent="0.55000000000000004">
      <c r="E27506">
        <v>25239.7</v>
      </c>
      <c r="F27506">
        <v>5523.3</v>
      </c>
    </row>
    <row r="27507" spans="5:6" x14ac:dyDescent="0.55000000000000004">
      <c r="E27507">
        <v>8799.2000000000007</v>
      </c>
      <c r="F27507">
        <v>2081.4</v>
      </c>
    </row>
    <row r="27508" spans="5:6" x14ac:dyDescent="0.55000000000000004">
      <c r="E27508">
        <v>22376.799999999999</v>
      </c>
      <c r="F27508">
        <v>8533.4</v>
      </c>
    </row>
    <row r="27509" spans="5:6" x14ac:dyDescent="0.55000000000000004">
      <c r="E27509">
        <v>6893.4</v>
      </c>
      <c r="F27509">
        <v>3477.9</v>
      </c>
    </row>
    <row r="27510" spans="5:6" x14ac:dyDescent="0.55000000000000004">
      <c r="E27510">
        <v>9013.2000000000007</v>
      </c>
      <c r="F27510">
        <v>15044.6</v>
      </c>
    </row>
    <row r="27511" spans="5:6" x14ac:dyDescent="0.55000000000000004">
      <c r="E27511">
        <v>5364.9</v>
      </c>
      <c r="F27511">
        <v>20295.8</v>
      </c>
    </row>
    <row r="27512" spans="5:6" x14ac:dyDescent="0.55000000000000004">
      <c r="E27512">
        <v>23215.200000000001</v>
      </c>
      <c r="F27512">
        <v>3837.3</v>
      </c>
    </row>
    <row r="27513" spans="5:6" x14ac:dyDescent="0.55000000000000004">
      <c r="E27513">
        <v>56203.6</v>
      </c>
      <c r="F27513">
        <v>19077.8</v>
      </c>
    </row>
    <row r="27514" spans="5:6" x14ac:dyDescent="0.55000000000000004">
      <c r="E27514">
        <v>1506.4</v>
      </c>
      <c r="F27514">
        <v>1736.9</v>
      </c>
    </row>
    <row r="27515" spans="5:6" x14ac:dyDescent="0.55000000000000004">
      <c r="E27515">
        <v>5751.3</v>
      </c>
      <c r="F27515">
        <v>2342.8000000000002</v>
      </c>
    </row>
    <row r="27516" spans="5:6" x14ac:dyDescent="0.55000000000000004">
      <c r="E27516">
        <v>8631.7000000000007</v>
      </c>
      <c r="F27516">
        <v>2694.4</v>
      </c>
    </row>
    <row r="27517" spans="5:6" x14ac:dyDescent="0.55000000000000004">
      <c r="E27517">
        <v>7698.4</v>
      </c>
      <c r="F27517">
        <v>9804.6</v>
      </c>
    </row>
    <row r="27518" spans="5:6" x14ac:dyDescent="0.55000000000000004">
      <c r="E27518">
        <v>7306.7</v>
      </c>
      <c r="F27518">
        <v>3678.3</v>
      </c>
    </row>
    <row r="27519" spans="5:6" x14ac:dyDescent="0.55000000000000004">
      <c r="E27519">
        <v>4593.2</v>
      </c>
      <c r="F27519">
        <v>42916.3</v>
      </c>
    </row>
    <row r="27520" spans="5:6" x14ac:dyDescent="0.55000000000000004">
      <c r="E27520">
        <v>4076.7</v>
      </c>
      <c r="F27520">
        <v>1565</v>
      </c>
    </row>
    <row r="27521" spans="5:6" x14ac:dyDescent="0.55000000000000004">
      <c r="E27521">
        <v>4678.3</v>
      </c>
      <c r="F27521">
        <v>8120.4</v>
      </c>
    </row>
    <row r="27522" spans="5:6" x14ac:dyDescent="0.55000000000000004">
      <c r="E27522">
        <v>5403.7</v>
      </c>
      <c r="F27522">
        <v>6026.9</v>
      </c>
    </row>
    <row r="27523" spans="5:6" x14ac:dyDescent="0.55000000000000004">
      <c r="E27523">
        <v>3503.4</v>
      </c>
      <c r="F27523">
        <v>17193.7</v>
      </c>
    </row>
    <row r="27524" spans="5:6" x14ac:dyDescent="0.55000000000000004">
      <c r="E27524">
        <v>2257.6999999999998</v>
      </c>
      <c r="F27524">
        <v>11656.9</v>
      </c>
    </row>
    <row r="27525" spans="5:6" x14ac:dyDescent="0.55000000000000004">
      <c r="E27525">
        <v>40759.599999999999</v>
      </c>
      <c r="F27525">
        <v>1645.8</v>
      </c>
    </row>
    <row r="27526" spans="5:6" x14ac:dyDescent="0.55000000000000004">
      <c r="E27526">
        <v>4664.7</v>
      </c>
      <c r="F27526">
        <v>55771.4</v>
      </c>
    </row>
    <row r="27527" spans="5:6" x14ac:dyDescent="0.55000000000000004">
      <c r="E27527">
        <v>4305.3</v>
      </c>
      <c r="F27527">
        <v>8068.9</v>
      </c>
    </row>
    <row r="27528" spans="5:6" x14ac:dyDescent="0.55000000000000004">
      <c r="E27528">
        <v>8950.7999999999993</v>
      </c>
      <c r="F27528">
        <v>17419.400000000001</v>
      </c>
    </row>
    <row r="27529" spans="5:6" x14ac:dyDescent="0.55000000000000004">
      <c r="E27529">
        <v>27255.5</v>
      </c>
      <c r="F27529">
        <v>9383.2999999999993</v>
      </c>
    </row>
    <row r="27530" spans="5:6" x14ac:dyDescent="0.55000000000000004">
      <c r="E27530">
        <v>2545</v>
      </c>
      <c r="F27530">
        <v>1742.3</v>
      </c>
    </row>
    <row r="27531" spans="5:6" x14ac:dyDescent="0.55000000000000004">
      <c r="E27531">
        <v>1005.3</v>
      </c>
      <c r="F27531">
        <v>17796.900000000001</v>
      </c>
    </row>
    <row r="27532" spans="5:6" x14ac:dyDescent="0.55000000000000004">
      <c r="E27532">
        <v>10128.4</v>
      </c>
      <c r="F27532">
        <v>9895.2999999999993</v>
      </c>
    </row>
    <row r="27533" spans="5:6" x14ac:dyDescent="0.55000000000000004">
      <c r="E27533">
        <v>3610.2</v>
      </c>
      <c r="F27533">
        <v>8656.9</v>
      </c>
    </row>
    <row r="27534" spans="5:6" x14ac:dyDescent="0.55000000000000004">
      <c r="E27534">
        <v>9591.6</v>
      </c>
      <c r="F27534">
        <v>8268.9</v>
      </c>
    </row>
    <row r="27535" spans="5:6" x14ac:dyDescent="0.55000000000000004">
      <c r="E27535">
        <v>9626.2999999999993</v>
      </c>
      <c r="F27535">
        <v>6120.3</v>
      </c>
    </row>
    <row r="27536" spans="5:6" x14ac:dyDescent="0.55000000000000004">
      <c r="E27536">
        <v>5679.7</v>
      </c>
      <c r="F27536">
        <v>5299.3</v>
      </c>
    </row>
    <row r="27537" spans="5:6" x14ac:dyDescent="0.55000000000000004">
      <c r="E27537">
        <v>3199.8</v>
      </c>
      <c r="F27537">
        <v>3991</v>
      </c>
    </row>
    <row r="27538" spans="5:6" x14ac:dyDescent="0.55000000000000004">
      <c r="E27538">
        <v>46087.199999999997</v>
      </c>
      <c r="F27538">
        <v>3101.9</v>
      </c>
    </row>
    <row r="27539" spans="5:6" x14ac:dyDescent="0.55000000000000004">
      <c r="E27539">
        <v>10848.3</v>
      </c>
      <c r="F27539">
        <v>6587.9</v>
      </c>
    </row>
    <row r="27540" spans="5:6" x14ac:dyDescent="0.55000000000000004">
      <c r="E27540">
        <v>8955.2999999999993</v>
      </c>
      <c r="F27540">
        <v>5419.3</v>
      </c>
    </row>
    <row r="27541" spans="5:6" x14ac:dyDescent="0.55000000000000004">
      <c r="E27541">
        <v>26237.8</v>
      </c>
      <c r="F27541">
        <v>1205.5</v>
      </c>
    </row>
    <row r="27542" spans="5:6" x14ac:dyDescent="0.55000000000000004">
      <c r="E27542">
        <v>8720</v>
      </c>
      <c r="F27542">
        <v>902.5</v>
      </c>
    </row>
    <row r="27543" spans="5:6" x14ac:dyDescent="0.55000000000000004">
      <c r="E27543">
        <v>1173.7</v>
      </c>
      <c r="F27543">
        <v>5141.7</v>
      </c>
    </row>
    <row r="27544" spans="5:6" x14ac:dyDescent="0.55000000000000004">
      <c r="E27544">
        <v>9691.5</v>
      </c>
      <c r="F27544">
        <v>4062.7</v>
      </c>
    </row>
    <row r="27545" spans="5:6" x14ac:dyDescent="0.55000000000000004">
      <c r="E27545">
        <v>18784.900000000001</v>
      </c>
      <c r="F27545">
        <v>1574.1</v>
      </c>
    </row>
    <row r="27546" spans="5:6" x14ac:dyDescent="0.55000000000000004">
      <c r="E27546">
        <v>1030.2</v>
      </c>
      <c r="F27546">
        <v>4285</v>
      </c>
    </row>
    <row r="27547" spans="5:6" x14ac:dyDescent="0.55000000000000004">
      <c r="E27547">
        <v>12239.1</v>
      </c>
      <c r="F27547">
        <v>16006.8</v>
      </c>
    </row>
    <row r="27548" spans="5:6" x14ac:dyDescent="0.55000000000000004">
      <c r="E27548">
        <v>3463.8</v>
      </c>
      <c r="F27548">
        <v>10686.2</v>
      </c>
    </row>
    <row r="27549" spans="5:6" x14ac:dyDescent="0.55000000000000004">
      <c r="E27549">
        <v>6197.8</v>
      </c>
      <c r="F27549">
        <v>17347.8</v>
      </c>
    </row>
    <row r="27550" spans="5:6" x14ac:dyDescent="0.55000000000000004">
      <c r="E27550">
        <v>6062.8</v>
      </c>
      <c r="F27550">
        <v>15906.3</v>
      </c>
    </row>
    <row r="27551" spans="5:6" x14ac:dyDescent="0.55000000000000004">
      <c r="E27551">
        <v>17909.3</v>
      </c>
      <c r="F27551">
        <v>1345</v>
      </c>
    </row>
    <row r="27552" spans="5:6" x14ac:dyDescent="0.55000000000000004">
      <c r="E27552">
        <v>2899</v>
      </c>
      <c r="F27552">
        <v>42441.5</v>
      </c>
    </row>
    <row r="27553" spans="5:6" x14ac:dyDescent="0.55000000000000004">
      <c r="E27553">
        <v>520.70000000000005</v>
      </c>
      <c r="F27553">
        <v>20962.7</v>
      </c>
    </row>
    <row r="27554" spans="5:6" x14ac:dyDescent="0.55000000000000004">
      <c r="E27554">
        <v>2261.5</v>
      </c>
      <c r="F27554">
        <v>5853.8</v>
      </c>
    </row>
    <row r="27555" spans="5:6" x14ac:dyDescent="0.55000000000000004">
      <c r="E27555">
        <v>4117.8</v>
      </c>
      <c r="F27555">
        <v>35477.599999999999</v>
      </c>
    </row>
    <row r="27556" spans="5:6" x14ac:dyDescent="0.55000000000000004">
      <c r="E27556">
        <v>11440.3</v>
      </c>
      <c r="F27556">
        <v>9452.2000000000007</v>
      </c>
    </row>
    <row r="27557" spans="5:6" x14ac:dyDescent="0.55000000000000004">
      <c r="E27557">
        <v>4235.8</v>
      </c>
      <c r="F27557">
        <v>783.8</v>
      </c>
    </row>
    <row r="27558" spans="5:6" x14ac:dyDescent="0.55000000000000004">
      <c r="E27558">
        <v>8639.1</v>
      </c>
      <c r="F27558">
        <v>32099.3</v>
      </c>
    </row>
    <row r="27559" spans="5:6" x14ac:dyDescent="0.55000000000000004">
      <c r="E27559">
        <v>2300.3000000000002</v>
      </c>
      <c r="F27559">
        <v>2373.3000000000002</v>
      </c>
    </row>
    <row r="27560" spans="5:6" x14ac:dyDescent="0.55000000000000004">
      <c r="E27560">
        <v>3121.5</v>
      </c>
      <c r="F27560">
        <v>2770.8</v>
      </c>
    </row>
    <row r="27561" spans="5:6" x14ac:dyDescent="0.55000000000000004">
      <c r="E27561">
        <v>4864.8</v>
      </c>
      <c r="F27561">
        <v>4562</v>
      </c>
    </row>
    <row r="27562" spans="5:6" x14ac:dyDescent="0.55000000000000004">
      <c r="E27562">
        <v>15556.9</v>
      </c>
      <c r="F27562">
        <v>13221.5</v>
      </c>
    </row>
    <row r="27563" spans="5:6" x14ac:dyDescent="0.55000000000000004">
      <c r="E27563">
        <v>44129.7</v>
      </c>
      <c r="F27563">
        <v>22067.5</v>
      </c>
    </row>
    <row r="27564" spans="5:6" x14ac:dyDescent="0.55000000000000004">
      <c r="E27564">
        <v>1594.8</v>
      </c>
      <c r="F27564">
        <v>44554.2</v>
      </c>
    </row>
    <row r="27565" spans="5:6" x14ac:dyDescent="0.55000000000000004">
      <c r="E27565">
        <v>3608.3</v>
      </c>
      <c r="F27565">
        <v>2488.5</v>
      </c>
    </row>
    <row r="27566" spans="5:6" x14ac:dyDescent="0.55000000000000004">
      <c r="E27566">
        <v>6341.8</v>
      </c>
      <c r="F27566">
        <v>3433.2</v>
      </c>
    </row>
    <row r="27567" spans="5:6" x14ac:dyDescent="0.55000000000000004">
      <c r="E27567">
        <v>35825.199999999997</v>
      </c>
      <c r="F27567">
        <v>1847.7</v>
      </c>
    </row>
    <row r="27568" spans="5:6" x14ac:dyDescent="0.55000000000000004">
      <c r="E27568">
        <v>88669.8</v>
      </c>
      <c r="F27568">
        <v>19606.3</v>
      </c>
    </row>
    <row r="27569" spans="5:6" x14ac:dyDescent="0.55000000000000004">
      <c r="E27569">
        <v>10911.3</v>
      </c>
      <c r="F27569">
        <v>43507.199999999997</v>
      </c>
    </row>
    <row r="27570" spans="5:6" x14ac:dyDescent="0.55000000000000004">
      <c r="E27570">
        <v>2329</v>
      </c>
      <c r="F27570">
        <v>2288.8000000000002</v>
      </c>
    </row>
    <row r="27571" spans="5:6" x14ac:dyDescent="0.55000000000000004">
      <c r="E27571">
        <v>2877.7</v>
      </c>
      <c r="F27571">
        <v>25407.3</v>
      </c>
    </row>
    <row r="27572" spans="5:6" x14ac:dyDescent="0.55000000000000004">
      <c r="E27572">
        <v>3684</v>
      </c>
      <c r="F27572">
        <v>49986.3</v>
      </c>
    </row>
    <row r="27573" spans="5:6" x14ac:dyDescent="0.55000000000000004">
      <c r="E27573">
        <v>1394.4</v>
      </c>
      <c r="F27573">
        <v>6548.3</v>
      </c>
    </row>
    <row r="27574" spans="5:6" x14ac:dyDescent="0.55000000000000004">
      <c r="E27574">
        <v>9927.7000000000007</v>
      </c>
      <c r="F27574">
        <v>3162.5</v>
      </c>
    </row>
    <row r="27575" spans="5:6" x14ac:dyDescent="0.55000000000000004">
      <c r="E27575">
        <v>10774.8</v>
      </c>
      <c r="F27575">
        <v>5291</v>
      </c>
    </row>
    <row r="27576" spans="5:6" x14ac:dyDescent="0.55000000000000004">
      <c r="E27576">
        <v>2831.3</v>
      </c>
      <c r="F27576">
        <v>1234.5</v>
      </c>
    </row>
    <row r="27577" spans="5:6" x14ac:dyDescent="0.55000000000000004">
      <c r="E27577">
        <v>20028.099999999999</v>
      </c>
      <c r="F27577">
        <v>9263.7000000000007</v>
      </c>
    </row>
    <row r="27578" spans="5:6" x14ac:dyDescent="0.55000000000000004">
      <c r="E27578">
        <v>1474.3</v>
      </c>
      <c r="F27578">
        <v>1575.1</v>
      </c>
    </row>
    <row r="27579" spans="5:6" x14ac:dyDescent="0.55000000000000004">
      <c r="E27579">
        <v>9622.7000000000007</v>
      </c>
      <c r="F27579">
        <v>2004.5</v>
      </c>
    </row>
    <row r="27580" spans="5:6" x14ac:dyDescent="0.55000000000000004">
      <c r="E27580">
        <v>37568.800000000003</v>
      </c>
      <c r="F27580">
        <v>703.3</v>
      </c>
    </row>
    <row r="27581" spans="5:6" x14ac:dyDescent="0.55000000000000004">
      <c r="E27581">
        <v>11802.7</v>
      </c>
      <c r="F27581">
        <v>3204.1</v>
      </c>
    </row>
    <row r="27582" spans="5:6" x14ac:dyDescent="0.55000000000000004">
      <c r="E27582">
        <v>3714.7</v>
      </c>
      <c r="F27582">
        <v>12250.7</v>
      </c>
    </row>
    <row r="27583" spans="5:6" x14ac:dyDescent="0.55000000000000004">
      <c r="E27583">
        <v>27235.1</v>
      </c>
      <c r="F27583">
        <v>3050.8</v>
      </c>
    </row>
    <row r="27584" spans="5:6" x14ac:dyDescent="0.55000000000000004">
      <c r="E27584">
        <v>16448.900000000001</v>
      </c>
      <c r="F27584">
        <v>8339.7999999999993</v>
      </c>
    </row>
    <row r="27585" spans="5:6" x14ac:dyDescent="0.55000000000000004">
      <c r="E27585">
        <v>16529.7</v>
      </c>
      <c r="F27585">
        <v>18289</v>
      </c>
    </row>
    <row r="27586" spans="5:6" x14ac:dyDescent="0.55000000000000004">
      <c r="E27586">
        <v>8218.7000000000007</v>
      </c>
      <c r="F27586">
        <v>11053</v>
      </c>
    </row>
    <row r="27587" spans="5:6" x14ac:dyDescent="0.55000000000000004">
      <c r="E27587">
        <v>3049.8</v>
      </c>
      <c r="F27587">
        <v>890.5</v>
      </c>
    </row>
    <row r="27588" spans="5:6" x14ac:dyDescent="0.55000000000000004">
      <c r="E27588">
        <v>1936.8</v>
      </c>
      <c r="F27588">
        <v>4692.2</v>
      </c>
    </row>
    <row r="27589" spans="5:6" x14ac:dyDescent="0.55000000000000004">
      <c r="E27589">
        <v>34474.800000000003</v>
      </c>
      <c r="F27589">
        <v>710.2</v>
      </c>
    </row>
    <row r="27590" spans="5:6" x14ac:dyDescent="0.55000000000000004">
      <c r="E27590">
        <v>3122.2</v>
      </c>
      <c r="F27590">
        <v>1404.6</v>
      </c>
    </row>
    <row r="27591" spans="5:6" x14ac:dyDescent="0.55000000000000004">
      <c r="E27591">
        <v>8511.9</v>
      </c>
      <c r="F27591">
        <v>39576.300000000003</v>
      </c>
    </row>
    <row r="27592" spans="5:6" x14ac:dyDescent="0.55000000000000004">
      <c r="E27592">
        <v>82352.3</v>
      </c>
      <c r="F27592">
        <v>4195.1000000000004</v>
      </c>
    </row>
    <row r="27593" spans="5:6" x14ac:dyDescent="0.55000000000000004">
      <c r="E27593">
        <v>5872.2</v>
      </c>
      <c r="F27593">
        <v>2076.6999999999998</v>
      </c>
    </row>
    <row r="27594" spans="5:6" x14ac:dyDescent="0.55000000000000004">
      <c r="E27594">
        <v>3053.8</v>
      </c>
      <c r="F27594">
        <v>1704.8</v>
      </c>
    </row>
    <row r="27595" spans="5:6" x14ac:dyDescent="0.55000000000000004">
      <c r="E27595">
        <v>1496.2</v>
      </c>
      <c r="F27595">
        <v>8573.7999999999993</v>
      </c>
    </row>
    <row r="27596" spans="5:6" x14ac:dyDescent="0.55000000000000004">
      <c r="E27596">
        <v>2570.1999999999998</v>
      </c>
      <c r="F27596">
        <v>3000.3</v>
      </c>
    </row>
    <row r="27597" spans="5:6" x14ac:dyDescent="0.55000000000000004">
      <c r="E27597">
        <v>23988.6</v>
      </c>
      <c r="F27597">
        <v>4021</v>
      </c>
    </row>
    <row r="27598" spans="5:6" x14ac:dyDescent="0.55000000000000004">
      <c r="E27598">
        <v>17142.900000000001</v>
      </c>
      <c r="F27598">
        <v>3299.5</v>
      </c>
    </row>
    <row r="27599" spans="5:6" x14ac:dyDescent="0.55000000000000004">
      <c r="E27599">
        <v>1645.3</v>
      </c>
      <c r="F27599">
        <v>2325.5</v>
      </c>
    </row>
    <row r="27600" spans="5:6" x14ac:dyDescent="0.55000000000000004">
      <c r="E27600">
        <v>1950</v>
      </c>
      <c r="F27600">
        <v>7101.7</v>
      </c>
    </row>
    <row r="27601" spans="5:6" x14ac:dyDescent="0.55000000000000004">
      <c r="E27601">
        <v>5136.7</v>
      </c>
      <c r="F27601">
        <v>12984.1</v>
      </c>
    </row>
    <row r="27602" spans="5:6" x14ac:dyDescent="0.55000000000000004">
      <c r="E27602">
        <v>38955.800000000003</v>
      </c>
      <c r="F27602">
        <v>1778.3</v>
      </c>
    </row>
    <row r="27603" spans="5:6" x14ac:dyDescent="0.55000000000000004">
      <c r="E27603">
        <v>12160.3</v>
      </c>
      <c r="F27603">
        <v>1153.0999999999999</v>
      </c>
    </row>
    <row r="27604" spans="5:6" x14ac:dyDescent="0.55000000000000004">
      <c r="E27604">
        <v>15577</v>
      </c>
      <c r="F27604">
        <v>2010.3</v>
      </c>
    </row>
    <row r="27605" spans="5:6" x14ac:dyDescent="0.55000000000000004">
      <c r="E27605">
        <v>10723.2</v>
      </c>
      <c r="F27605">
        <v>6276.8</v>
      </c>
    </row>
    <row r="27606" spans="5:6" x14ac:dyDescent="0.55000000000000004">
      <c r="E27606">
        <v>51093.3</v>
      </c>
      <c r="F27606">
        <v>5971.3</v>
      </c>
    </row>
    <row r="27607" spans="5:6" x14ac:dyDescent="0.55000000000000004">
      <c r="E27607">
        <v>2939.4</v>
      </c>
      <c r="F27607">
        <v>4537.5</v>
      </c>
    </row>
    <row r="27608" spans="5:6" x14ac:dyDescent="0.55000000000000004">
      <c r="E27608">
        <v>1194.2</v>
      </c>
      <c r="F27608">
        <v>2183.5</v>
      </c>
    </row>
    <row r="27609" spans="5:6" x14ac:dyDescent="0.55000000000000004">
      <c r="E27609">
        <v>18813.3</v>
      </c>
      <c r="F27609">
        <v>8457</v>
      </c>
    </row>
    <row r="27610" spans="5:6" x14ac:dyDescent="0.55000000000000004">
      <c r="E27610">
        <v>1681.1</v>
      </c>
      <c r="F27610">
        <v>1286.7</v>
      </c>
    </row>
    <row r="27611" spans="5:6" x14ac:dyDescent="0.55000000000000004">
      <c r="E27611">
        <v>11607.3</v>
      </c>
      <c r="F27611">
        <v>5448.1</v>
      </c>
    </row>
    <row r="27612" spans="5:6" x14ac:dyDescent="0.55000000000000004">
      <c r="E27612">
        <v>6294.2</v>
      </c>
      <c r="F27612">
        <v>2797.8</v>
      </c>
    </row>
    <row r="27613" spans="5:6" x14ac:dyDescent="0.55000000000000004">
      <c r="E27613">
        <v>2564.6999999999998</v>
      </c>
      <c r="F27613">
        <v>15696.6</v>
      </c>
    </row>
    <row r="27614" spans="5:6" x14ac:dyDescent="0.55000000000000004">
      <c r="E27614">
        <v>8067.8</v>
      </c>
      <c r="F27614">
        <v>1580.7</v>
      </c>
    </row>
    <row r="27615" spans="5:6" x14ac:dyDescent="0.55000000000000004">
      <c r="E27615">
        <v>1247.5</v>
      </c>
      <c r="F27615">
        <v>3403.8</v>
      </c>
    </row>
    <row r="27616" spans="5:6" x14ac:dyDescent="0.55000000000000004">
      <c r="E27616">
        <v>3536.8</v>
      </c>
      <c r="F27616">
        <v>16273.8</v>
      </c>
    </row>
    <row r="27617" spans="5:6" x14ac:dyDescent="0.55000000000000004">
      <c r="E27617">
        <v>6724.9</v>
      </c>
      <c r="F27617">
        <v>2520.8000000000002</v>
      </c>
    </row>
    <row r="27618" spans="5:6" x14ac:dyDescent="0.55000000000000004">
      <c r="E27618">
        <v>4910.8</v>
      </c>
      <c r="F27618">
        <v>10297.299999999999</v>
      </c>
    </row>
    <row r="27619" spans="5:6" x14ac:dyDescent="0.55000000000000004">
      <c r="E27619">
        <v>9121.6</v>
      </c>
      <c r="F27619">
        <v>37226.300000000003</v>
      </c>
    </row>
    <row r="27620" spans="5:6" x14ac:dyDescent="0.55000000000000004">
      <c r="E27620">
        <v>1243.8</v>
      </c>
      <c r="F27620">
        <v>3136.5</v>
      </c>
    </row>
    <row r="27621" spans="5:6" x14ac:dyDescent="0.55000000000000004">
      <c r="E27621">
        <v>20559.2</v>
      </c>
      <c r="F27621">
        <v>12931</v>
      </c>
    </row>
    <row r="27622" spans="5:6" x14ac:dyDescent="0.55000000000000004">
      <c r="E27622">
        <v>8826.7999999999993</v>
      </c>
      <c r="F27622">
        <v>13482</v>
      </c>
    </row>
    <row r="27623" spans="5:6" x14ac:dyDescent="0.55000000000000004">
      <c r="E27623">
        <v>1321.2</v>
      </c>
      <c r="F27623">
        <v>1869.2</v>
      </c>
    </row>
    <row r="27624" spans="5:6" x14ac:dyDescent="0.55000000000000004">
      <c r="E27624">
        <v>3587.2</v>
      </c>
      <c r="F27624">
        <v>1008.2</v>
      </c>
    </row>
    <row r="27625" spans="5:6" x14ac:dyDescent="0.55000000000000004">
      <c r="E27625">
        <v>51762.3</v>
      </c>
      <c r="F27625">
        <v>20984.5</v>
      </c>
    </row>
    <row r="27626" spans="5:6" x14ac:dyDescent="0.55000000000000004">
      <c r="E27626">
        <v>3614.8</v>
      </c>
      <c r="F27626">
        <v>35329</v>
      </c>
    </row>
    <row r="27627" spans="5:6" x14ac:dyDescent="0.55000000000000004">
      <c r="E27627">
        <v>10708.1</v>
      </c>
      <c r="F27627">
        <v>2073.1999999999998</v>
      </c>
    </row>
    <row r="27628" spans="5:6" x14ac:dyDescent="0.55000000000000004">
      <c r="E27628">
        <v>4442.7</v>
      </c>
      <c r="F27628">
        <v>1378.7</v>
      </c>
    </row>
    <row r="27629" spans="5:6" x14ac:dyDescent="0.55000000000000004">
      <c r="E27629">
        <v>13794.1</v>
      </c>
      <c r="F27629">
        <v>2492.1</v>
      </c>
    </row>
    <row r="27630" spans="5:6" x14ac:dyDescent="0.55000000000000004">
      <c r="E27630">
        <v>2501.1999999999998</v>
      </c>
      <c r="F27630">
        <v>10053</v>
      </c>
    </row>
    <row r="27631" spans="5:6" x14ac:dyDescent="0.55000000000000004">
      <c r="E27631">
        <v>1078.5</v>
      </c>
      <c r="F27631">
        <v>977.8</v>
      </c>
    </row>
    <row r="27632" spans="5:6" x14ac:dyDescent="0.55000000000000004">
      <c r="E27632">
        <v>26855.9</v>
      </c>
      <c r="F27632">
        <v>28607.7</v>
      </c>
    </row>
    <row r="27633" spans="5:6" x14ac:dyDescent="0.55000000000000004">
      <c r="E27633">
        <v>30638.400000000001</v>
      </c>
      <c r="F27633">
        <v>13943.8</v>
      </c>
    </row>
    <row r="27634" spans="5:6" x14ac:dyDescent="0.55000000000000004">
      <c r="E27634">
        <v>6157.9</v>
      </c>
      <c r="F27634">
        <v>13411.8</v>
      </c>
    </row>
    <row r="27635" spans="5:6" x14ac:dyDescent="0.55000000000000004">
      <c r="E27635">
        <v>11171.1</v>
      </c>
      <c r="F27635">
        <v>14133.3</v>
      </c>
    </row>
    <row r="27636" spans="5:6" x14ac:dyDescent="0.55000000000000004">
      <c r="E27636">
        <v>7819.4</v>
      </c>
      <c r="F27636">
        <v>2975.8</v>
      </c>
    </row>
    <row r="27637" spans="5:6" x14ac:dyDescent="0.55000000000000004">
      <c r="E27637">
        <v>15982.1</v>
      </c>
      <c r="F27637">
        <v>4488.8</v>
      </c>
    </row>
    <row r="27638" spans="5:6" x14ac:dyDescent="0.55000000000000004">
      <c r="E27638">
        <v>2171.4</v>
      </c>
      <c r="F27638">
        <v>9345</v>
      </c>
    </row>
    <row r="27639" spans="5:6" x14ac:dyDescent="0.55000000000000004">
      <c r="E27639">
        <v>3734.8</v>
      </c>
      <c r="F27639">
        <v>17128</v>
      </c>
    </row>
    <row r="27640" spans="5:6" x14ac:dyDescent="0.55000000000000004">
      <c r="E27640">
        <v>1958.5</v>
      </c>
      <c r="F27640">
        <v>1552</v>
      </c>
    </row>
    <row r="27641" spans="5:6" x14ac:dyDescent="0.55000000000000004">
      <c r="E27641">
        <v>10407.200000000001</v>
      </c>
      <c r="F27641">
        <v>1644.3</v>
      </c>
    </row>
    <row r="27642" spans="5:6" x14ac:dyDescent="0.55000000000000004">
      <c r="E27642">
        <v>406.9</v>
      </c>
      <c r="F27642">
        <v>18298.7</v>
      </c>
    </row>
    <row r="27643" spans="5:6" x14ac:dyDescent="0.55000000000000004">
      <c r="E27643">
        <v>36296.199999999997</v>
      </c>
      <c r="F27643">
        <v>3884.9</v>
      </c>
    </row>
    <row r="27644" spans="5:6" x14ac:dyDescent="0.55000000000000004">
      <c r="E27644">
        <v>2121.5</v>
      </c>
      <c r="F27644">
        <v>4875.8</v>
      </c>
    </row>
    <row r="27645" spans="5:6" x14ac:dyDescent="0.55000000000000004">
      <c r="E27645">
        <v>12173</v>
      </c>
      <c r="F27645">
        <v>662</v>
      </c>
    </row>
    <row r="27646" spans="5:6" x14ac:dyDescent="0.55000000000000004">
      <c r="E27646">
        <v>3595.9</v>
      </c>
      <c r="F27646">
        <v>6365.4</v>
      </c>
    </row>
    <row r="27647" spans="5:6" x14ac:dyDescent="0.55000000000000004">
      <c r="E27647">
        <v>3802.9</v>
      </c>
      <c r="F27647">
        <v>8057.7</v>
      </c>
    </row>
    <row r="27648" spans="5:6" x14ac:dyDescent="0.55000000000000004">
      <c r="E27648">
        <v>4980.3999999999996</v>
      </c>
      <c r="F27648">
        <v>4252.6000000000004</v>
      </c>
    </row>
    <row r="27649" spans="5:6" x14ac:dyDescent="0.55000000000000004">
      <c r="E27649">
        <v>30440.2</v>
      </c>
      <c r="F27649">
        <v>3180.5</v>
      </c>
    </row>
    <row r="27650" spans="5:6" x14ac:dyDescent="0.55000000000000004">
      <c r="E27650">
        <v>3929.1</v>
      </c>
      <c r="F27650">
        <v>41338</v>
      </c>
    </row>
    <row r="27651" spans="5:6" x14ac:dyDescent="0.55000000000000004">
      <c r="E27651">
        <v>8771.4</v>
      </c>
      <c r="F27651">
        <v>4575.6000000000004</v>
      </c>
    </row>
    <row r="27652" spans="5:6" x14ac:dyDescent="0.55000000000000004">
      <c r="E27652">
        <v>7207.1</v>
      </c>
      <c r="F27652">
        <v>2076.1999999999998</v>
      </c>
    </row>
    <row r="27653" spans="5:6" x14ac:dyDescent="0.55000000000000004">
      <c r="E27653">
        <v>24006.400000000001</v>
      </c>
      <c r="F27653">
        <v>2719.9</v>
      </c>
    </row>
    <row r="27654" spans="5:6" x14ac:dyDescent="0.55000000000000004">
      <c r="E27654">
        <v>30860.6</v>
      </c>
      <c r="F27654">
        <v>5065.3</v>
      </c>
    </row>
    <row r="27655" spans="5:6" x14ac:dyDescent="0.55000000000000004">
      <c r="E27655">
        <v>2933.8</v>
      </c>
      <c r="F27655">
        <v>11003.1</v>
      </c>
    </row>
    <row r="27656" spans="5:6" x14ac:dyDescent="0.55000000000000004">
      <c r="E27656">
        <v>31809.599999999999</v>
      </c>
      <c r="F27656">
        <v>714.9</v>
      </c>
    </row>
    <row r="27657" spans="5:6" x14ac:dyDescent="0.55000000000000004">
      <c r="E27657">
        <v>8617</v>
      </c>
      <c r="F27657">
        <v>2093.5</v>
      </c>
    </row>
    <row r="27658" spans="5:6" x14ac:dyDescent="0.55000000000000004">
      <c r="E27658">
        <v>10513.7</v>
      </c>
      <c r="F27658">
        <v>410.2</v>
      </c>
    </row>
    <row r="27659" spans="5:6" x14ac:dyDescent="0.55000000000000004">
      <c r="E27659">
        <v>14276.9</v>
      </c>
      <c r="F27659">
        <v>12288</v>
      </c>
    </row>
    <row r="27660" spans="5:6" x14ac:dyDescent="0.55000000000000004">
      <c r="E27660">
        <v>6654.6</v>
      </c>
      <c r="F27660">
        <v>7315.6</v>
      </c>
    </row>
    <row r="27661" spans="5:6" x14ac:dyDescent="0.55000000000000004">
      <c r="E27661">
        <v>11282.2</v>
      </c>
      <c r="F27661">
        <v>3416</v>
      </c>
    </row>
    <row r="27662" spans="5:6" x14ac:dyDescent="0.55000000000000004">
      <c r="E27662">
        <v>12971.5</v>
      </c>
      <c r="F27662">
        <v>54472.1</v>
      </c>
    </row>
    <row r="27663" spans="5:6" x14ac:dyDescent="0.55000000000000004">
      <c r="E27663">
        <v>21131.9</v>
      </c>
      <c r="F27663">
        <v>5135</v>
      </c>
    </row>
    <row r="27664" spans="5:6" x14ac:dyDescent="0.55000000000000004">
      <c r="E27664">
        <v>2816.9</v>
      </c>
      <c r="F27664">
        <v>3952</v>
      </c>
    </row>
    <row r="27665" spans="5:6" x14ac:dyDescent="0.55000000000000004">
      <c r="E27665">
        <v>2633.7</v>
      </c>
      <c r="F27665">
        <v>841.6</v>
      </c>
    </row>
    <row r="27666" spans="5:6" x14ac:dyDescent="0.55000000000000004">
      <c r="E27666">
        <v>1906.3</v>
      </c>
      <c r="F27666">
        <v>3257.2</v>
      </c>
    </row>
    <row r="27667" spans="5:6" x14ac:dyDescent="0.55000000000000004">
      <c r="E27667">
        <v>1199.9000000000001</v>
      </c>
      <c r="F27667">
        <v>17751.400000000001</v>
      </c>
    </row>
    <row r="27668" spans="5:6" x14ac:dyDescent="0.55000000000000004">
      <c r="E27668">
        <v>1117.2</v>
      </c>
      <c r="F27668">
        <v>34919.300000000003</v>
      </c>
    </row>
    <row r="27669" spans="5:6" x14ac:dyDescent="0.55000000000000004">
      <c r="E27669">
        <v>8471.9</v>
      </c>
      <c r="F27669">
        <v>948.4</v>
      </c>
    </row>
    <row r="27670" spans="5:6" x14ac:dyDescent="0.55000000000000004">
      <c r="E27670">
        <v>2969.5</v>
      </c>
      <c r="F27670">
        <v>1853</v>
      </c>
    </row>
    <row r="27671" spans="5:6" x14ac:dyDescent="0.55000000000000004">
      <c r="E27671">
        <v>13177.3</v>
      </c>
      <c r="F27671">
        <v>40283.599999999999</v>
      </c>
    </row>
    <row r="27672" spans="5:6" x14ac:dyDescent="0.55000000000000004">
      <c r="E27672">
        <v>73465.399999999994</v>
      </c>
      <c r="F27672">
        <v>2133.6</v>
      </c>
    </row>
    <row r="27673" spans="5:6" x14ac:dyDescent="0.55000000000000004">
      <c r="E27673">
        <v>2184.6</v>
      </c>
      <c r="F27673">
        <v>22810.5</v>
      </c>
    </row>
    <row r="27674" spans="5:6" x14ac:dyDescent="0.55000000000000004">
      <c r="E27674">
        <v>2280.4</v>
      </c>
      <c r="F27674">
        <v>9968.5</v>
      </c>
    </row>
    <row r="27675" spans="5:6" x14ac:dyDescent="0.55000000000000004">
      <c r="E27675">
        <v>4470.3999999999996</v>
      </c>
      <c r="F27675">
        <v>35742.6</v>
      </c>
    </row>
    <row r="27676" spans="5:6" x14ac:dyDescent="0.55000000000000004">
      <c r="E27676">
        <v>4414.3</v>
      </c>
      <c r="F27676">
        <v>3060.2</v>
      </c>
    </row>
    <row r="27677" spans="5:6" x14ac:dyDescent="0.55000000000000004">
      <c r="E27677">
        <v>5655.5</v>
      </c>
      <c r="F27677">
        <v>10427.4</v>
      </c>
    </row>
    <row r="27678" spans="5:6" x14ac:dyDescent="0.55000000000000004">
      <c r="E27678">
        <v>17233.2</v>
      </c>
      <c r="F27678">
        <v>24785.599999999999</v>
      </c>
    </row>
    <row r="27679" spans="5:6" x14ac:dyDescent="0.55000000000000004">
      <c r="E27679">
        <v>22645.9</v>
      </c>
      <c r="F27679">
        <v>1534.9</v>
      </c>
    </row>
    <row r="27680" spans="5:6" x14ac:dyDescent="0.55000000000000004">
      <c r="E27680">
        <v>3432.6</v>
      </c>
      <c r="F27680">
        <v>2042</v>
      </c>
    </row>
    <row r="27681" spans="5:6" x14ac:dyDescent="0.55000000000000004">
      <c r="E27681">
        <v>4474.7</v>
      </c>
      <c r="F27681">
        <v>1095.2</v>
      </c>
    </row>
    <row r="27682" spans="5:6" x14ac:dyDescent="0.55000000000000004">
      <c r="E27682">
        <v>15926</v>
      </c>
      <c r="F27682">
        <v>949</v>
      </c>
    </row>
    <row r="27683" spans="5:6" x14ac:dyDescent="0.55000000000000004">
      <c r="E27683">
        <v>350.5</v>
      </c>
      <c r="F27683">
        <v>1784.3</v>
      </c>
    </row>
    <row r="27684" spans="5:6" x14ac:dyDescent="0.55000000000000004">
      <c r="E27684">
        <v>2289.4</v>
      </c>
      <c r="F27684">
        <v>1322.6</v>
      </c>
    </row>
    <row r="27685" spans="5:6" x14ac:dyDescent="0.55000000000000004">
      <c r="E27685">
        <v>2473.3000000000002</v>
      </c>
      <c r="F27685">
        <v>39005.5</v>
      </c>
    </row>
    <row r="27686" spans="5:6" x14ac:dyDescent="0.55000000000000004">
      <c r="E27686">
        <v>5290.6</v>
      </c>
      <c r="F27686">
        <v>28813.1</v>
      </c>
    </row>
    <row r="27687" spans="5:6" x14ac:dyDescent="0.55000000000000004">
      <c r="E27687">
        <v>5819.9</v>
      </c>
      <c r="F27687">
        <v>1141</v>
      </c>
    </row>
    <row r="27688" spans="5:6" x14ac:dyDescent="0.55000000000000004">
      <c r="E27688">
        <v>7907.6</v>
      </c>
      <c r="F27688">
        <v>1695.6</v>
      </c>
    </row>
    <row r="27689" spans="5:6" x14ac:dyDescent="0.55000000000000004">
      <c r="E27689">
        <v>16824.2</v>
      </c>
      <c r="F27689">
        <v>1866.7</v>
      </c>
    </row>
    <row r="27690" spans="5:6" x14ac:dyDescent="0.55000000000000004">
      <c r="E27690">
        <v>4413.1000000000004</v>
      </c>
      <c r="F27690">
        <v>23468.9</v>
      </c>
    </row>
    <row r="27691" spans="5:6" x14ac:dyDescent="0.55000000000000004">
      <c r="E27691">
        <v>7042.6</v>
      </c>
      <c r="F27691">
        <v>2929.8</v>
      </c>
    </row>
    <row r="27692" spans="5:6" x14ac:dyDescent="0.55000000000000004">
      <c r="E27692">
        <v>4631.8999999999996</v>
      </c>
      <c r="F27692">
        <v>1930.6</v>
      </c>
    </row>
    <row r="27693" spans="5:6" x14ac:dyDescent="0.55000000000000004">
      <c r="E27693">
        <v>7953.4</v>
      </c>
      <c r="F27693">
        <v>3320</v>
      </c>
    </row>
    <row r="27694" spans="5:6" x14ac:dyDescent="0.55000000000000004">
      <c r="E27694">
        <v>2083.3000000000002</v>
      </c>
      <c r="F27694">
        <v>9411.5</v>
      </c>
    </row>
    <row r="27695" spans="5:6" x14ac:dyDescent="0.55000000000000004">
      <c r="E27695">
        <v>1222.0999999999999</v>
      </c>
      <c r="F27695">
        <v>3583.9</v>
      </c>
    </row>
    <row r="27696" spans="5:6" x14ac:dyDescent="0.55000000000000004">
      <c r="E27696">
        <v>4003.5</v>
      </c>
      <c r="F27696">
        <v>2635.8</v>
      </c>
    </row>
    <row r="27697" spans="5:6" x14ac:dyDescent="0.55000000000000004">
      <c r="E27697">
        <v>6347.6</v>
      </c>
      <c r="F27697">
        <v>3909</v>
      </c>
    </row>
    <row r="27698" spans="5:6" x14ac:dyDescent="0.55000000000000004">
      <c r="E27698">
        <v>28524</v>
      </c>
      <c r="F27698">
        <v>2389.6</v>
      </c>
    </row>
    <row r="27699" spans="5:6" x14ac:dyDescent="0.55000000000000004">
      <c r="E27699">
        <v>13563.9</v>
      </c>
      <c r="F27699">
        <v>2566.8000000000002</v>
      </c>
    </row>
    <row r="27700" spans="5:6" x14ac:dyDescent="0.55000000000000004">
      <c r="E27700">
        <v>1461.9</v>
      </c>
      <c r="F27700">
        <v>5150.6000000000004</v>
      </c>
    </row>
    <row r="27701" spans="5:6" x14ac:dyDescent="0.55000000000000004">
      <c r="E27701">
        <v>22116.400000000001</v>
      </c>
      <c r="F27701">
        <v>5134.5</v>
      </c>
    </row>
    <row r="27702" spans="5:6" x14ac:dyDescent="0.55000000000000004">
      <c r="E27702">
        <v>1390.1</v>
      </c>
      <c r="F27702">
        <v>5544</v>
      </c>
    </row>
    <row r="27703" spans="5:6" x14ac:dyDescent="0.55000000000000004">
      <c r="E27703">
        <v>7327.1</v>
      </c>
      <c r="F27703">
        <v>4230.6000000000004</v>
      </c>
    </row>
    <row r="27704" spans="5:6" x14ac:dyDescent="0.55000000000000004">
      <c r="E27704">
        <v>15258.8</v>
      </c>
      <c r="F27704">
        <v>8364.7000000000007</v>
      </c>
    </row>
    <row r="27705" spans="5:6" x14ac:dyDescent="0.55000000000000004">
      <c r="E27705">
        <v>4686</v>
      </c>
      <c r="F27705">
        <v>3737.9</v>
      </c>
    </row>
    <row r="27706" spans="5:6" x14ac:dyDescent="0.55000000000000004">
      <c r="E27706">
        <v>14551.7</v>
      </c>
      <c r="F27706">
        <v>18093.599999999999</v>
      </c>
    </row>
    <row r="27707" spans="5:6" x14ac:dyDescent="0.55000000000000004">
      <c r="E27707">
        <v>1792.9</v>
      </c>
      <c r="F27707">
        <v>2553</v>
      </c>
    </row>
    <row r="27708" spans="5:6" x14ac:dyDescent="0.55000000000000004">
      <c r="E27708">
        <v>27188.1</v>
      </c>
      <c r="F27708">
        <v>2584.6</v>
      </c>
    </row>
    <row r="27709" spans="5:6" x14ac:dyDescent="0.55000000000000004">
      <c r="E27709">
        <v>19469.599999999999</v>
      </c>
      <c r="F27709">
        <v>11784.7</v>
      </c>
    </row>
    <row r="27710" spans="5:6" x14ac:dyDescent="0.55000000000000004">
      <c r="E27710">
        <v>4511.6000000000004</v>
      </c>
      <c r="F27710">
        <v>9614.9</v>
      </c>
    </row>
    <row r="27711" spans="5:6" x14ac:dyDescent="0.55000000000000004">
      <c r="E27711">
        <v>6876.1</v>
      </c>
      <c r="F27711">
        <v>4225.3</v>
      </c>
    </row>
    <row r="27712" spans="5:6" x14ac:dyDescent="0.55000000000000004">
      <c r="E27712">
        <v>72911.8</v>
      </c>
      <c r="F27712">
        <v>3758.6</v>
      </c>
    </row>
    <row r="27713" spans="5:6" x14ac:dyDescent="0.55000000000000004">
      <c r="E27713">
        <v>31961.9</v>
      </c>
      <c r="F27713">
        <v>3422.4</v>
      </c>
    </row>
    <row r="27714" spans="5:6" x14ac:dyDescent="0.55000000000000004">
      <c r="E27714">
        <v>12854.1</v>
      </c>
      <c r="F27714">
        <v>32197.599999999999</v>
      </c>
    </row>
    <row r="27715" spans="5:6" x14ac:dyDescent="0.55000000000000004">
      <c r="E27715">
        <v>2827.1</v>
      </c>
      <c r="F27715">
        <v>11601</v>
      </c>
    </row>
    <row r="27716" spans="5:6" x14ac:dyDescent="0.55000000000000004">
      <c r="E27716">
        <v>16233.4</v>
      </c>
      <c r="F27716">
        <v>4534.6000000000004</v>
      </c>
    </row>
    <row r="27717" spans="5:6" x14ac:dyDescent="0.55000000000000004">
      <c r="E27717">
        <v>3756.4</v>
      </c>
      <c r="F27717">
        <v>36309.1</v>
      </c>
    </row>
    <row r="27718" spans="5:6" x14ac:dyDescent="0.55000000000000004">
      <c r="E27718">
        <v>35021.699999999997</v>
      </c>
      <c r="F27718">
        <v>5052.7</v>
      </c>
    </row>
    <row r="27719" spans="5:6" x14ac:dyDescent="0.55000000000000004">
      <c r="E27719">
        <v>1079.0999999999999</v>
      </c>
      <c r="F27719">
        <v>3648.4</v>
      </c>
    </row>
    <row r="27720" spans="5:6" x14ac:dyDescent="0.55000000000000004">
      <c r="E27720">
        <v>782.8</v>
      </c>
      <c r="F27720">
        <v>2795.8</v>
      </c>
    </row>
    <row r="27721" spans="5:6" x14ac:dyDescent="0.55000000000000004">
      <c r="E27721">
        <v>9651.1</v>
      </c>
      <c r="F27721">
        <v>1160.5999999999999</v>
      </c>
    </row>
    <row r="27722" spans="5:6" x14ac:dyDescent="0.55000000000000004">
      <c r="E27722">
        <v>1239.5999999999999</v>
      </c>
      <c r="F27722">
        <v>20943.400000000001</v>
      </c>
    </row>
    <row r="27723" spans="5:6" x14ac:dyDescent="0.55000000000000004">
      <c r="E27723">
        <v>3087.3</v>
      </c>
      <c r="F27723">
        <v>3894</v>
      </c>
    </row>
    <row r="27724" spans="5:6" x14ac:dyDescent="0.55000000000000004">
      <c r="E27724">
        <v>13233.9</v>
      </c>
      <c r="F27724">
        <v>2830</v>
      </c>
    </row>
    <row r="27725" spans="5:6" x14ac:dyDescent="0.55000000000000004">
      <c r="E27725">
        <v>11872.6</v>
      </c>
      <c r="F27725">
        <v>29145.5</v>
      </c>
    </row>
    <row r="27726" spans="5:6" x14ac:dyDescent="0.55000000000000004">
      <c r="E27726">
        <v>10111.1</v>
      </c>
      <c r="F27726">
        <v>18897.099999999999</v>
      </c>
    </row>
    <row r="27727" spans="5:6" x14ac:dyDescent="0.55000000000000004">
      <c r="E27727">
        <v>16721.3</v>
      </c>
      <c r="F27727">
        <v>2899.5</v>
      </c>
    </row>
    <row r="27728" spans="5:6" x14ac:dyDescent="0.55000000000000004">
      <c r="E27728">
        <v>1896.6</v>
      </c>
      <c r="F27728">
        <v>753.5</v>
      </c>
    </row>
    <row r="27729" spans="5:6" x14ac:dyDescent="0.55000000000000004">
      <c r="E27729">
        <v>7181.6</v>
      </c>
      <c r="F27729">
        <v>14997.6</v>
      </c>
    </row>
    <row r="27730" spans="5:6" x14ac:dyDescent="0.55000000000000004">
      <c r="E27730">
        <v>1742.4</v>
      </c>
      <c r="F27730">
        <v>19606.2</v>
      </c>
    </row>
    <row r="27731" spans="5:6" x14ac:dyDescent="0.55000000000000004">
      <c r="E27731">
        <v>7797.4</v>
      </c>
      <c r="F27731">
        <v>1594.4</v>
      </c>
    </row>
    <row r="27732" spans="5:6" x14ac:dyDescent="0.55000000000000004">
      <c r="E27732">
        <v>38197.800000000003</v>
      </c>
      <c r="F27732">
        <v>10725.6</v>
      </c>
    </row>
    <row r="27733" spans="5:6" x14ac:dyDescent="0.55000000000000004">
      <c r="E27733">
        <v>15633.7</v>
      </c>
      <c r="F27733">
        <v>7462.4</v>
      </c>
    </row>
    <row r="27734" spans="5:6" x14ac:dyDescent="0.55000000000000004">
      <c r="E27734">
        <v>9759.1</v>
      </c>
      <c r="F27734">
        <v>37902.5</v>
      </c>
    </row>
    <row r="27735" spans="5:6" x14ac:dyDescent="0.55000000000000004">
      <c r="E27735">
        <v>4553.7</v>
      </c>
      <c r="F27735">
        <v>463.7</v>
      </c>
    </row>
    <row r="27736" spans="5:6" x14ac:dyDescent="0.55000000000000004">
      <c r="E27736">
        <v>6384.4</v>
      </c>
      <c r="F27736">
        <v>5184</v>
      </c>
    </row>
    <row r="27737" spans="5:6" x14ac:dyDescent="0.55000000000000004">
      <c r="E27737">
        <v>1684.6</v>
      </c>
      <c r="F27737">
        <v>3039.1</v>
      </c>
    </row>
    <row r="27738" spans="5:6" x14ac:dyDescent="0.55000000000000004">
      <c r="E27738">
        <v>1457.1</v>
      </c>
      <c r="F27738">
        <v>2517.9</v>
      </c>
    </row>
    <row r="27739" spans="5:6" x14ac:dyDescent="0.55000000000000004">
      <c r="E27739">
        <v>7188.4</v>
      </c>
      <c r="F27739">
        <v>29043.3</v>
      </c>
    </row>
    <row r="27740" spans="5:6" x14ac:dyDescent="0.55000000000000004">
      <c r="E27740">
        <v>4205.1000000000004</v>
      </c>
      <c r="F27740">
        <v>9356.7000000000007</v>
      </c>
    </row>
    <row r="27741" spans="5:6" x14ac:dyDescent="0.55000000000000004">
      <c r="E27741">
        <v>48504.6</v>
      </c>
      <c r="F27741">
        <v>1517.8</v>
      </c>
    </row>
    <row r="27742" spans="5:6" x14ac:dyDescent="0.55000000000000004">
      <c r="E27742">
        <v>2941.4</v>
      </c>
      <c r="F27742">
        <v>3618</v>
      </c>
    </row>
    <row r="27743" spans="5:6" x14ac:dyDescent="0.55000000000000004">
      <c r="E27743">
        <v>15456.6</v>
      </c>
      <c r="F27743">
        <v>944.2</v>
      </c>
    </row>
    <row r="27744" spans="5:6" x14ac:dyDescent="0.55000000000000004">
      <c r="E27744">
        <v>819.1</v>
      </c>
      <c r="F27744">
        <v>2032.9</v>
      </c>
    </row>
    <row r="27745" spans="5:6" x14ac:dyDescent="0.55000000000000004">
      <c r="E27745">
        <v>3041.4</v>
      </c>
      <c r="F27745">
        <v>11561.1</v>
      </c>
    </row>
    <row r="27746" spans="5:6" x14ac:dyDescent="0.55000000000000004">
      <c r="E27746">
        <v>1403.1</v>
      </c>
      <c r="F27746">
        <v>3325.3</v>
      </c>
    </row>
    <row r="27747" spans="5:6" x14ac:dyDescent="0.55000000000000004">
      <c r="E27747">
        <v>2728.1</v>
      </c>
      <c r="F27747">
        <v>16807.099999999999</v>
      </c>
    </row>
    <row r="27748" spans="5:6" x14ac:dyDescent="0.55000000000000004">
      <c r="E27748">
        <v>10891.9</v>
      </c>
      <c r="F27748">
        <v>13550.8</v>
      </c>
    </row>
    <row r="27749" spans="5:6" x14ac:dyDescent="0.55000000000000004">
      <c r="E27749">
        <v>5809.4</v>
      </c>
      <c r="F27749">
        <v>1038.4000000000001</v>
      </c>
    </row>
    <row r="27750" spans="5:6" x14ac:dyDescent="0.55000000000000004">
      <c r="E27750">
        <v>4577.3</v>
      </c>
      <c r="F27750">
        <v>4996.8</v>
      </c>
    </row>
    <row r="27751" spans="5:6" x14ac:dyDescent="0.55000000000000004">
      <c r="E27751">
        <v>20401.599999999999</v>
      </c>
      <c r="F27751">
        <v>2222.8000000000002</v>
      </c>
    </row>
    <row r="27752" spans="5:6" x14ac:dyDescent="0.55000000000000004">
      <c r="E27752">
        <v>25356.6</v>
      </c>
      <c r="F27752">
        <v>3792.5</v>
      </c>
    </row>
    <row r="27753" spans="5:6" x14ac:dyDescent="0.55000000000000004">
      <c r="E27753">
        <v>13381.3</v>
      </c>
      <c r="F27753">
        <v>9461.4</v>
      </c>
    </row>
    <row r="27754" spans="5:6" x14ac:dyDescent="0.55000000000000004">
      <c r="E27754">
        <v>1637.4</v>
      </c>
      <c r="F27754">
        <v>5050.8</v>
      </c>
    </row>
    <row r="27755" spans="5:6" x14ac:dyDescent="0.55000000000000004">
      <c r="E27755">
        <v>14828.6</v>
      </c>
      <c r="F27755">
        <v>3770.4</v>
      </c>
    </row>
    <row r="27756" spans="5:6" x14ac:dyDescent="0.55000000000000004">
      <c r="E27756">
        <v>44596.9</v>
      </c>
      <c r="F27756">
        <v>865.1</v>
      </c>
    </row>
    <row r="27757" spans="5:6" x14ac:dyDescent="0.55000000000000004">
      <c r="E27757">
        <v>4223.3</v>
      </c>
      <c r="F27757">
        <v>3776.8</v>
      </c>
    </row>
    <row r="27758" spans="5:6" x14ac:dyDescent="0.55000000000000004">
      <c r="E27758">
        <v>8068.7</v>
      </c>
      <c r="F27758">
        <v>2583.4</v>
      </c>
    </row>
    <row r="27759" spans="5:6" x14ac:dyDescent="0.55000000000000004">
      <c r="E27759">
        <v>7416.9</v>
      </c>
      <c r="F27759">
        <v>1806.3</v>
      </c>
    </row>
    <row r="27760" spans="5:6" x14ac:dyDescent="0.55000000000000004">
      <c r="E27760">
        <v>1712.6</v>
      </c>
      <c r="F27760">
        <v>895.7</v>
      </c>
    </row>
    <row r="27761" spans="5:6" x14ac:dyDescent="0.55000000000000004">
      <c r="E27761">
        <v>2836.1</v>
      </c>
      <c r="F27761">
        <v>3476.3</v>
      </c>
    </row>
    <row r="27762" spans="5:6" x14ac:dyDescent="0.55000000000000004">
      <c r="E27762">
        <v>888.1</v>
      </c>
      <c r="F27762">
        <v>26412.5</v>
      </c>
    </row>
    <row r="27763" spans="5:6" x14ac:dyDescent="0.55000000000000004">
      <c r="E27763">
        <v>38480.800000000003</v>
      </c>
      <c r="F27763">
        <v>7034.6</v>
      </c>
    </row>
    <row r="27764" spans="5:6" x14ac:dyDescent="0.55000000000000004">
      <c r="E27764">
        <v>1291.9000000000001</v>
      </c>
      <c r="F27764">
        <v>4936.2</v>
      </c>
    </row>
    <row r="27765" spans="5:6" x14ac:dyDescent="0.55000000000000004">
      <c r="E27765">
        <v>16241.1</v>
      </c>
      <c r="F27765">
        <v>2675.8</v>
      </c>
    </row>
    <row r="27766" spans="5:6" x14ac:dyDescent="0.55000000000000004">
      <c r="E27766">
        <v>5175.6000000000004</v>
      </c>
      <c r="F27766">
        <v>22874.9</v>
      </c>
    </row>
    <row r="27767" spans="5:6" x14ac:dyDescent="0.55000000000000004">
      <c r="E27767">
        <v>6268.3</v>
      </c>
      <c r="F27767">
        <v>10165.6</v>
      </c>
    </row>
    <row r="27768" spans="5:6" x14ac:dyDescent="0.55000000000000004">
      <c r="E27768">
        <v>6439.2</v>
      </c>
      <c r="F27768">
        <v>11644.3</v>
      </c>
    </row>
    <row r="27769" spans="5:6" x14ac:dyDescent="0.55000000000000004">
      <c r="E27769">
        <v>12040.6</v>
      </c>
      <c r="F27769">
        <v>12046.9</v>
      </c>
    </row>
    <row r="27770" spans="5:6" x14ac:dyDescent="0.55000000000000004">
      <c r="E27770">
        <v>5803.8</v>
      </c>
      <c r="F27770">
        <v>6664.8</v>
      </c>
    </row>
    <row r="27771" spans="5:6" x14ac:dyDescent="0.55000000000000004">
      <c r="E27771">
        <v>11435.1</v>
      </c>
      <c r="F27771">
        <v>9661.2000000000007</v>
      </c>
    </row>
    <row r="27772" spans="5:6" x14ac:dyDescent="0.55000000000000004">
      <c r="E27772">
        <v>5072.3999999999996</v>
      </c>
      <c r="F27772">
        <v>14072.8</v>
      </c>
    </row>
    <row r="27773" spans="5:6" x14ac:dyDescent="0.55000000000000004">
      <c r="E27773">
        <v>7807.6</v>
      </c>
      <c r="F27773">
        <v>912</v>
      </c>
    </row>
    <row r="27774" spans="5:6" x14ac:dyDescent="0.55000000000000004">
      <c r="E27774">
        <v>1385.6</v>
      </c>
      <c r="F27774">
        <v>6117.6</v>
      </c>
    </row>
    <row r="27775" spans="5:6" x14ac:dyDescent="0.55000000000000004">
      <c r="E27775">
        <v>8383.4</v>
      </c>
      <c r="F27775">
        <v>7837.7</v>
      </c>
    </row>
    <row r="27776" spans="5:6" x14ac:dyDescent="0.55000000000000004">
      <c r="E27776">
        <v>28946.799999999999</v>
      </c>
      <c r="F27776">
        <v>678.2</v>
      </c>
    </row>
    <row r="27777" spans="5:6" x14ac:dyDescent="0.55000000000000004">
      <c r="E27777">
        <v>34293.599999999999</v>
      </c>
      <c r="F27777">
        <v>15788.9</v>
      </c>
    </row>
    <row r="27778" spans="5:6" x14ac:dyDescent="0.55000000000000004">
      <c r="E27778">
        <v>8892.6</v>
      </c>
      <c r="F27778">
        <v>1352.1</v>
      </c>
    </row>
    <row r="27779" spans="5:6" x14ac:dyDescent="0.55000000000000004">
      <c r="E27779">
        <v>1487.1</v>
      </c>
      <c r="F27779">
        <v>30515.4</v>
      </c>
    </row>
    <row r="27780" spans="5:6" x14ac:dyDescent="0.55000000000000004">
      <c r="E27780">
        <v>28621.3</v>
      </c>
      <c r="F27780">
        <v>1441.8</v>
      </c>
    </row>
    <row r="27781" spans="5:6" x14ac:dyDescent="0.55000000000000004">
      <c r="E27781">
        <v>11112.4</v>
      </c>
      <c r="F27781">
        <v>1557.9</v>
      </c>
    </row>
    <row r="27782" spans="5:6" x14ac:dyDescent="0.55000000000000004">
      <c r="E27782">
        <v>23755.599999999999</v>
      </c>
      <c r="F27782">
        <v>3110.8</v>
      </c>
    </row>
    <row r="27783" spans="5:6" x14ac:dyDescent="0.55000000000000004">
      <c r="E27783">
        <v>13005.6</v>
      </c>
      <c r="F27783">
        <v>44274.400000000001</v>
      </c>
    </row>
    <row r="27784" spans="5:6" x14ac:dyDescent="0.55000000000000004">
      <c r="E27784">
        <v>1677.8</v>
      </c>
      <c r="F27784">
        <v>2970.2</v>
      </c>
    </row>
    <row r="27785" spans="5:6" x14ac:dyDescent="0.55000000000000004">
      <c r="E27785">
        <v>22045.1</v>
      </c>
      <c r="F27785">
        <v>2005.3</v>
      </c>
    </row>
    <row r="27786" spans="5:6" x14ac:dyDescent="0.55000000000000004">
      <c r="E27786">
        <v>3437.1</v>
      </c>
      <c r="F27786">
        <v>2364</v>
      </c>
    </row>
    <row r="27787" spans="5:6" x14ac:dyDescent="0.55000000000000004">
      <c r="E27787">
        <v>459.9</v>
      </c>
      <c r="F27787">
        <v>2896.6</v>
      </c>
    </row>
    <row r="27788" spans="5:6" x14ac:dyDescent="0.55000000000000004">
      <c r="E27788">
        <v>18027.2</v>
      </c>
      <c r="F27788">
        <v>19690.2</v>
      </c>
    </row>
    <row r="27789" spans="5:6" x14ac:dyDescent="0.55000000000000004">
      <c r="E27789">
        <v>2149.5</v>
      </c>
      <c r="F27789">
        <v>12189.3</v>
      </c>
    </row>
    <row r="27790" spans="5:6" x14ac:dyDescent="0.55000000000000004">
      <c r="E27790">
        <v>21698.3</v>
      </c>
      <c r="F27790">
        <v>10220.9</v>
      </c>
    </row>
    <row r="27791" spans="5:6" x14ac:dyDescent="0.55000000000000004">
      <c r="E27791">
        <v>20215.7</v>
      </c>
      <c r="F27791">
        <v>6798.6</v>
      </c>
    </row>
    <row r="27792" spans="5:6" x14ac:dyDescent="0.55000000000000004">
      <c r="E27792">
        <v>1933</v>
      </c>
      <c r="F27792">
        <v>48520.4</v>
      </c>
    </row>
    <row r="27793" spans="5:6" x14ac:dyDescent="0.55000000000000004">
      <c r="E27793">
        <v>18630.400000000001</v>
      </c>
      <c r="F27793">
        <v>20620.599999999999</v>
      </c>
    </row>
    <row r="27794" spans="5:6" x14ac:dyDescent="0.55000000000000004">
      <c r="E27794">
        <v>5751.2</v>
      </c>
      <c r="F27794">
        <v>14449.8</v>
      </c>
    </row>
    <row r="27795" spans="5:6" x14ac:dyDescent="0.55000000000000004">
      <c r="E27795">
        <v>7638</v>
      </c>
      <c r="F27795">
        <v>11731.4</v>
      </c>
    </row>
    <row r="27796" spans="5:6" x14ac:dyDescent="0.55000000000000004">
      <c r="E27796">
        <v>2485.4</v>
      </c>
      <c r="F27796">
        <v>1391.2</v>
      </c>
    </row>
    <row r="27797" spans="5:6" x14ac:dyDescent="0.55000000000000004">
      <c r="E27797">
        <v>16665.8</v>
      </c>
      <c r="F27797">
        <v>2193.1</v>
      </c>
    </row>
    <row r="27798" spans="5:6" x14ac:dyDescent="0.55000000000000004">
      <c r="E27798">
        <v>25920.7</v>
      </c>
      <c r="F27798">
        <v>5101.7</v>
      </c>
    </row>
    <row r="27799" spans="5:6" x14ac:dyDescent="0.55000000000000004">
      <c r="E27799">
        <v>3307.5</v>
      </c>
      <c r="F27799">
        <v>1280.0999999999999</v>
      </c>
    </row>
    <row r="27800" spans="5:6" x14ac:dyDescent="0.55000000000000004">
      <c r="E27800">
        <v>1582.4</v>
      </c>
      <c r="F27800">
        <v>6814.7</v>
      </c>
    </row>
    <row r="27801" spans="5:6" x14ac:dyDescent="0.55000000000000004">
      <c r="E27801">
        <v>6163.4</v>
      </c>
      <c r="F27801">
        <v>28191.9</v>
      </c>
    </row>
    <row r="27802" spans="5:6" x14ac:dyDescent="0.55000000000000004">
      <c r="E27802">
        <v>5065</v>
      </c>
      <c r="F27802">
        <v>5531.9</v>
      </c>
    </row>
    <row r="27803" spans="5:6" x14ac:dyDescent="0.55000000000000004">
      <c r="E27803">
        <v>3304.8</v>
      </c>
      <c r="F27803">
        <v>3323.8</v>
      </c>
    </row>
    <row r="27804" spans="5:6" x14ac:dyDescent="0.55000000000000004">
      <c r="E27804">
        <v>33861.9</v>
      </c>
      <c r="F27804">
        <v>8637.4</v>
      </c>
    </row>
    <row r="27805" spans="5:6" x14ac:dyDescent="0.55000000000000004">
      <c r="E27805">
        <v>12414</v>
      </c>
      <c r="F27805">
        <v>3324.4</v>
      </c>
    </row>
    <row r="27806" spans="5:6" x14ac:dyDescent="0.55000000000000004">
      <c r="E27806">
        <v>27822.799999999999</v>
      </c>
      <c r="F27806">
        <v>3176.6</v>
      </c>
    </row>
    <row r="27807" spans="5:6" x14ac:dyDescent="0.55000000000000004">
      <c r="E27807">
        <v>3998</v>
      </c>
      <c r="F27807">
        <v>7394.3</v>
      </c>
    </row>
    <row r="27808" spans="5:6" x14ac:dyDescent="0.55000000000000004">
      <c r="E27808">
        <v>41823.800000000003</v>
      </c>
      <c r="F27808">
        <v>7193.9</v>
      </c>
    </row>
    <row r="27809" spans="5:6" x14ac:dyDescent="0.55000000000000004">
      <c r="E27809">
        <v>1661.7</v>
      </c>
      <c r="F27809">
        <v>2592.3000000000002</v>
      </c>
    </row>
    <row r="27810" spans="5:6" x14ac:dyDescent="0.55000000000000004">
      <c r="E27810">
        <v>14495</v>
      </c>
      <c r="F27810">
        <v>3544.2</v>
      </c>
    </row>
    <row r="27811" spans="5:6" x14ac:dyDescent="0.55000000000000004">
      <c r="E27811">
        <v>11766.9</v>
      </c>
      <c r="F27811">
        <v>662.8</v>
      </c>
    </row>
    <row r="27812" spans="5:6" x14ac:dyDescent="0.55000000000000004">
      <c r="E27812">
        <v>24603.4</v>
      </c>
      <c r="F27812">
        <v>4715</v>
      </c>
    </row>
    <row r="27813" spans="5:6" x14ac:dyDescent="0.55000000000000004">
      <c r="E27813">
        <v>5586.4</v>
      </c>
      <c r="F27813">
        <v>10740.6</v>
      </c>
    </row>
    <row r="27814" spans="5:6" x14ac:dyDescent="0.55000000000000004">
      <c r="E27814">
        <v>55265.7</v>
      </c>
      <c r="F27814">
        <v>32208.7</v>
      </c>
    </row>
    <row r="27815" spans="5:6" x14ac:dyDescent="0.55000000000000004">
      <c r="E27815">
        <v>3920</v>
      </c>
      <c r="F27815">
        <v>8959.6</v>
      </c>
    </row>
    <row r="27816" spans="5:6" x14ac:dyDescent="0.55000000000000004">
      <c r="E27816">
        <v>994.9</v>
      </c>
      <c r="F27816">
        <v>3858.7</v>
      </c>
    </row>
    <row r="27817" spans="5:6" x14ac:dyDescent="0.55000000000000004">
      <c r="E27817">
        <v>2612.9</v>
      </c>
      <c r="F27817">
        <v>9452.9</v>
      </c>
    </row>
    <row r="27818" spans="5:6" x14ac:dyDescent="0.55000000000000004">
      <c r="E27818">
        <v>17897.5</v>
      </c>
      <c r="F27818">
        <v>5586.4</v>
      </c>
    </row>
    <row r="27819" spans="5:6" x14ac:dyDescent="0.55000000000000004">
      <c r="E27819">
        <v>3705.7</v>
      </c>
      <c r="F27819">
        <v>2795.9</v>
      </c>
    </row>
    <row r="27820" spans="5:6" x14ac:dyDescent="0.55000000000000004">
      <c r="E27820">
        <v>4293.5</v>
      </c>
      <c r="F27820">
        <v>20485.099999999999</v>
      </c>
    </row>
    <row r="27821" spans="5:6" x14ac:dyDescent="0.55000000000000004">
      <c r="E27821">
        <v>1325.9</v>
      </c>
      <c r="F27821">
        <v>1538.3</v>
      </c>
    </row>
    <row r="27822" spans="5:6" x14ac:dyDescent="0.55000000000000004">
      <c r="E27822">
        <v>29014.9</v>
      </c>
      <c r="F27822">
        <v>2158.9</v>
      </c>
    </row>
    <row r="27823" spans="5:6" x14ac:dyDescent="0.55000000000000004">
      <c r="E27823">
        <v>18538</v>
      </c>
      <c r="F27823">
        <v>28058.3</v>
      </c>
    </row>
    <row r="27824" spans="5:6" x14ac:dyDescent="0.55000000000000004">
      <c r="E27824">
        <v>3379.9</v>
      </c>
      <c r="F27824">
        <v>5300.7</v>
      </c>
    </row>
    <row r="27825" spans="5:6" x14ac:dyDescent="0.55000000000000004">
      <c r="E27825">
        <v>5918.8</v>
      </c>
      <c r="F27825">
        <v>6872.3</v>
      </c>
    </row>
    <row r="27826" spans="5:6" x14ac:dyDescent="0.55000000000000004">
      <c r="E27826">
        <v>43182.8</v>
      </c>
      <c r="F27826">
        <v>8451.1</v>
      </c>
    </row>
    <row r="27827" spans="5:6" x14ac:dyDescent="0.55000000000000004">
      <c r="E27827">
        <v>7039.2</v>
      </c>
      <c r="F27827">
        <v>235.1</v>
      </c>
    </row>
    <row r="27828" spans="5:6" x14ac:dyDescent="0.55000000000000004">
      <c r="E27828">
        <v>2146.6</v>
      </c>
      <c r="F27828">
        <v>5179.8</v>
      </c>
    </row>
    <row r="27829" spans="5:6" x14ac:dyDescent="0.55000000000000004">
      <c r="E27829">
        <v>10062.1</v>
      </c>
      <c r="F27829">
        <v>17444.3</v>
      </c>
    </row>
    <row r="27830" spans="5:6" x14ac:dyDescent="0.55000000000000004">
      <c r="E27830">
        <v>3427.2</v>
      </c>
      <c r="F27830">
        <v>10304.299999999999</v>
      </c>
    </row>
    <row r="27831" spans="5:6" x14ac:dyDescent="0.55000000000000004">
      <c r="E27831">
        <v>2779.5</v>
      </c>
      <c r="F27831">
        <v>1201.5</v>
      </c>
    </row>
    <row r="27832" spans="5:6" x14ac:dyDescent="0.55000000000000004">
      <c r="E27832">
        <v>39305.4</v>
      </c>
      <c r="F27832">
        <v>5202.7</v>
      </c>
    </row>
    <row r="27833" spans="5:6" x14ac:dyDescent="0.55000000000000004">
      <c r="E27833">
        <v>14666.9</v>
      </c>
      <c r="F27833">
        <v>2558.9</v>
      </c>
    </row>
    <row r="27834" spans="5:6" x14ac:dyDescent="0.55000000000000004">
      <c r="E27834">
        <v>7810.4</v>
      </c>
      <c r="F27834">
        <v>3528.2</v>
      </c>
    </row>
    <row r="27835" spans="5:6" x14ac:dyDescent="0.55000000000000004">
      <c r="E27835">
        <v>3723.7</v>
      </c>
      <c r="F27835">
        <v>20056.599999999999</v>
      </c>
    </row>
    <row r="27836" spans="5:6" x14ac:dyDescent="0.55000000000000004">
      <c r="E27836">
        <v>25250</v>
      </c>
      <c r="F27836">
        <v>2918.1</v>
      </c>
    </row>
    <row r="27837" spans="5:6" x14ac:dyDescent="0.55000000000000004">
      <c r="E27837">
        <v>2513.3000000000002</v>
      </c>
      <c r="F27837">
        <v>30218.3</v>
      </c>
    </row>
    <row r="27838" spans="5:6" x14ac:dyDescent="0.55000000000000004">
      <c r="E27838">
        <v>11372.2</v>
      </c>
      <c r="F27838">
        <v>2157.8000000000002</v>
      </c>
    </row>
    <row r="27839" spans="5:6" x14ac:dyDescent="0.55000000000000004">
      <c r="E27839">
        <v>84427.5</v>
      </c>
      <c r="F27839">
        <v>783.7</v>
      </c>
    </row>
    <row r="27840" spans="5:6" x14ac:dyDescent="0.55000000000000004">
      <c r="E27840">
        <v>2910.9</v>
      </c>
      <c r="F27840">
        <v>11737.8</v>
      </c>
    </row>
    <row r="27841" spans="5:6" x14ac:dyDescent="0.55000000000000004">
      <c r="E27841">
        <v>39348.400000000001</v>
      </c>
      <c r="F27841">
        <v>16551</v>
      </c>
    </row>
    <row r="27842" spans="5:6" x14ac:dyDescent="0.55000000000000004">
      <c r="E27842">
        <v>19061.8</v>
      </c>
      <c r="F27842">
        <v>9605.2000000000007</v>
      </c>
    </row>
    <row r="27843" spans="5:6" x14ac:dyDescent="0.55000000000000004">
      <c r="E27843">
        <v>1348.8</v>
      </c>
      <c r="F27843">
        <v>2078.8000000000002</v>
      </c>
    </row>
    <row r="27844" spans="5:6" x14ac:dyDescent="0.55000000000000004">
      <c r="E27844">
        <v>3726.7</v>
      </c>
      <c r="F27844">
        <v>3076.7</v>
      </c>
    </row>
    <row r="27845" spans="5:6" x14ac:dyDescent="0.55000000000000004">
      <c r="E27845">
        <v>1155.0999999999999</v>
      </c>
      <c r="F27845">
        <v>12527.4</v>
      </c>
    </row>
    <row r="27846" spans="5:6" x14ac:dyDescent="0.55000000000000004">
      <c r="E27846">
        <v>1799.4</v>
      </c>
      <c r="F27846">
        <v>5492.3</v>
      </c>
    </row>
    <row r="27847" spans="5:6" x14ac:dyDescent="0.55000000000000004">
      <c r="E27847">
        <v>39170.5</v>
      </c>
      <c r="F27847">
        <v>6474.6</v>
      </c>
    </row>
    <row r="27848" spans="5:6" x14ac:dyDescent="0.55000000000000004">
      <c r="E27848">
        <v>1021.8</v>
      </c>
      <c r="F27848">
        <v>3666.6</v>
      </c>
    </row>
    <row r="27849" spans="5:6" x14ac:dyDescent="0.55000000000000004">
      <c r="E27849">
        <v>1015</v>
      </c>
      <c r="F27849">
        <v>29024.400000000001</v>
      </c>
    </row>
    <row r="27850" spans="5:6" x14ac:dyDescent="0.55000000000000004">
      <c r="E27850">
        <v>20367.400000000001</v>
      </c>
      <c r="F27850">
        <v>22450.7</v>
      </c>
    </row>
    <row r="27851" spans="5:6" x14ac:dyDescent="0.55000000000000004">
      <c r="E27851">
        <v>3837</v>
      </c>
      <c r="F27851">
        <v>1502.7</v>
      </c>
    </row>
    <row r="27852" spans="5:6" x14ac:dyDescent="0.55000000000000004">
      <c r="E27852">
        <v>10626.2</v>
      </c>
      <c r="F27852">
        <v>30870.1</v>
      </c>
    </row>
    <row r="27853" spans="5:6" x14ac:dyDescent="0.55000000000000004">
      <c r="E27853">
        <v>7980.5</v>
      </c>
      <c r="F27853">
        <v>5477.1</v>
      </c>
    </row>
    <row r="27854" spans="5:6" x14ac:dyDescent="0.55000000000000004">
      <c r="E27854">
        <v>11858.9</v>
      </c>
      <c r="F27854">
        <v>3557.3</v>
      </c>
    </row>
    <row r="27855" spans="5:6" x14ac:dyDescent="0.55000000000000004">
      <c r="E27855">
        <v>13075.9</v>
      </c>
      <c r="F27855">
        <v>39313.800000000003</v>
      </c>
    </row>
    <row r="27856" spans="5:6" x14ac:dyDescent="0.55000000000000004">
      <c r="E27856">
        <v>13972.3</v>
      </c>
      <c r="F27856">
        <v>2930.2</v>
      </c>
    </row>
    <row r="27857" spans="5:6" x14ac:dyDescent="0.55000000000000004">
      <c r="E27857">
        <v>4444.8</v>
      </c>
      <c r="F27857">
        <v>37687</v>
      </c>
    </row>
    <row r="27858" spans="5:6" x14ac:dyDescent="0.55000000000000004">
      <c r="E27858">
        <v>941.7</v>
      </c>
      <c r="F27858">
        <v>3140.7</v>
      </c>
    </row>
    <row r="27859" spans="5:6" x14ac:dyDescent="0.55000000000000004">
      <c r="E27859">
        <v>31104.1</v>
      </c>
      <c r="F27859">
        <v>3161.3</v>
      </c>
    </row>
    <row r="27860" spans="5:6" x14ac:dyDescent="0.55000000000000004">
      <c r="E27860">
        <v>3347.1</v>
      </c>
      <c r="F27860">
        <v>13243.7</v>
      </c>
    </row>
    <row r="27861" spans="5:6" x14ac:dyDescent="0.55000000000000004">
      <c r="E27861">
        <v>13584.4</v>
      </c>
      <c r="F27861">
        <v>1645.4</v>
      </c>
    </row>
    <row r="27862" spans="5:6" x14ac:dyDescent="0.55000000000000004">
      <c r="E27862">
        <v>11114</v>
      </c>
      <c r="F27862">
        <v>18448.7</v>
      </c>
    </row>
    <row r="27863" spans="5:6" x14ac:dyDescent="0.55000000000000004">
      <c r="E27863">
        <v>1158.8</v>
      </c>
      <c r="F27863">
        <v>14525.7</v>
      </c>
    </row>
    <row r="27864" spans="5:6" x14ac:dyDescent="0.55000000000000004">
      <c r="E27864">
        <v>1625.2</v>
      </c>
      <c r="F27864">
        <v>4618.8</v>
      </c>
    </row>
    <row r="27865" spans="5:6" x14ac:dyDescent="0.55000000000000004">
      <c r="E27865">
        <v>22685.5</v>
      </c>
      <c r="F27865">
        <v>10224.4</v>
      </c>
    </row>
    <row r="27866" spans="5:6" x14ac:dyDescent="0.55000000000000004">
      <c r="E27866">
        <v>1958.3</v>
      </c>
      <c r="F27866">
        <v>11676.7</v>
      </c>
    </row>
    <row r="27867" spans="5:6" x14ac:dyDescent="0.55000000000000004">
      <c r="E27867">
        <v>45933.2</v>
      </c>
      <c r="F27867">
        <v>8376.2000000000007</v>
      </c>
    </row>
    <row r="27868" spans="5:6" x14ac:dyDescent="0.55000000000000004">
      <c r="E27868">
        <v>38579.5</v>
      </c>
      <c r="F27868">
        <v>1363.3</v>
      </c>
    </row>
    <row r="27869" spans="5:6" x14ac:dyDescent="0.55000000000000004">
      <c r="E27869">
        <v>3749.9</v>
      </c>
      <c r="F27869">
        <v>81487.600000000006</v>
      </c>
    </row>
    <row r="27870" spans="5:6" x14ac:dyDescent="0.55000000000000004">
      <c r="E27870">
        <v>6928.9</v>
      </c>
      <c r="F27870">
        <v>22215.3</v>
      </c>
    </row>
    <row r="27871" spans="5:6" x14ac:dyDescent="0.55000000000000004">
      <c r="E27871">
        <v>1078</v>
      </c>
      <c r="F27871">
        <v>3470.8</v>
      </c>
    </row>
    <row r="27872" spans="5:6" x14ac:dyDescent="0.55000000000000004">
      <c r="E27872">
        <v>15414.4</v>
      </c>
      <c r="F27872">
        <v>4553.2</v>
      </c>
    </row>
    <row r="27873" spans="5:6" x14ac:dyDescent="0.55000000000000004">
      <c r="E27873">
        <v>1584.9</v>
      </c>
      <c r="F27873">
        <v>11679.3</v>
      </c>
    </row>
    <row r="27874" spans="5:6" x14ac:dyDescent="0.55000000000000004">
      <c r="E27874">
        <v>1594.7</v>
      </c>
      <c r="F27874">
        <v>3955</v>
      </c>
    </row>
    <row r="27875" spans="5:6" x14ac:dyDescent="0.55000000000000004">
      <c r="E27875">
        <v>21821.3</v>
      </c>
      <c r="F27875">
        <v>3490.2</v>
      </c>
    </row>
    <row r="27876" spans="5:6" x14ac:dyDescent="0.55000000000000004">
      <c r="E27876">
        <v>6430.7</v>
      </c>
      <c r="F27876">
        <v>3579.4</v>
      </c>
    </row>
    <row r="27877" spans="5:6" x14ac:dyDescent="0.55000000000000004">
      <c r="E27877">
        <v>19238</v>
      </c>
      <c r="F27877">
        <v>2880.7</v>
      </c>
    </row>
    <row r="27878" spans="5:6" x14ac:dyDescent="0.55000000000000004">
      <c r="E27878">
        <v>9662.2999999999993</v>
      </c>
      <c r="F27878">
        <v>22085.7</v>
      </c>
    </row>
    <row r="27879" spans="5:6" x14ac:dyDescent="0.55000000000000004">
      <c r="E27879">
        <v>30341.7</v>
      </c>
      <c r="F27879">
        <v>3921.4</v>
      </c>
    </row>
    <row r="27880" spans="5:6" x14ac:dyDescent="0.55000000000000004">
      <c r="E27880">
        <v>3207.4</v>
      </c>
      <c r="F27880">
        <v>1773.2</v>
      </c>
    </row>
    <row r="27881" spans="5:6" x14ac:dyDescent="0.55000000000000004">
      <c r="E27881">
        <v>3375.5</v>
      </c>
      <c r="F27881">
        <v>1076.2</v>
      </c>
    </row>
    <row r="27882" spans="5:6" x14ac:dyDescent="0.55000000000000004">
      <c r="E27882">
        <v>7215.5</v>
      </c>
      <c r="F27882">
        <v>6794.3</v>
      </c>
    </row>
    <row r="27883" spans="5:6" x14ac:dyDescent="0.55000000000000004">
      <c r="E27883">
        <v>5189.8</v>
      </c>
      <c r="F27883">
        <v>29379.1</v>
      </c>
    </row>
    <row r="27884" spans="5:6" x14ac:dyDescent="0.55000000000000004">
      <c r="E27884">
        <v>1611.3</v>
      </c>
      <c r="F27884">
        <v>1463.8</v>
      </c>
    </row>
    <row r="27885" spans="5:6" x14ac:dyDescent="0.55000000000000004">
      <c r="E27885">
        <v>7314.4</v>
      </c>
      <c r="F27885">
        <v>1815.2</v>
      </c>
    </row>
    <row r="27886" spans="5:6" x14ac:dyDescent="0.55000000000000004">
      <c r="E27886">
        <v>94026</v>
      </c>
      <c r="F27886">
        <v>903.7</v>
      </c>
    </row>
    <row r="27887" spans="5:6" x14ac:dyDescent="0.55000000000000004">
      <c r="E27887">
        <v>1484.9</v>
      </c>
      <c r="F27887">
        <v>4082.3</v>
      </c>
    </row>
    <row r="27888" spans="5:6" x14ac:dyDescent="0.55000000000000004">
      <c r="E27888">
        <v>16626.5</v>
      </c>
      <c r="F27888">
        <v>4132.7</v>
      </c>
    </row>
    <row r="27889" spans="5:6" x14ac:dyDescent="0.55000000000000004">
      <c r="E27889">
        <v>4891.3</v>
      </c>
      <c r="F27889">
        <v>18597.900000000001</v>
      </c>
    </row>
    <row r="27890" spans="5:6" x14ac:dyDescent="0.55000000000000004">
      <c r="E27890">
        <v>9810.7999999999993</v>
      </c>
      <c r="F27890">
        <v>4935.3</v>
      </c>
    </row>
    <row r="27891" spans="5:6" x14ac:dyDescent="0.55000000000000004">
      <c r="E27891">
        <v>698</v>
      </c>
      <c r="F27891">
        <v>10345.200000000001</v>
      </c>
    </row>
    <row r="27892" spans="5:6" x14ac:dyDescent="0.55000000000000004">
      <c r="E27892">
        <v>2868.3</v>
      </c>
      <c r="F27892">
        <v>2110.3000000000002</v>
      </c>
    </row>
    <row r="27893" spans="5:6" x14ac:dyDescent="0.55000000000000004">
      <c r="E27893">
        <v>2457.3000000000002</v>
      </c>
      <c r="F27893">
        <v>28458.400000000001</v>
      </c>
    </row>
    <row r="27894" spans="5:6" x14ac:dyDescent="0.55000000000000004">
      <c r="E27894">
        <v>45200.800000000003</v>
      </c>
      <c r="F27894">
        <v>7482.2</v>
      </c>
    </row>
    <row r="27895" spans="5:6" x14ac:dyDescent="0.55000000000000004">
      <c r="E27895">
        <v>2436.1999999999998</v>
      </c>
      <c r="F27895">
        <v>22405.3</v>
      </c>
    </row>
    <row r="27896" spans="5:6" x14ac:dyDescent="0.55000000000000004">
      <c r="E27896">
        <v>2842</v>
      </c>
      <c r="F27896">
        <v>31649.1</v>
      </c>
    </row>
    <row r="27897" spans="5:6" x14ac:dyDescent="0.55000000000000004">
      <c r="E27897">
        <v>7951.9</v>
      </c>
      <c r="F27897">
        <v>3882.1</v>
      </c>
    </row>
    <row r="27898" spans="5:6" x14ac:dyDescent="0.55000000000000004">
      <c r="E27898">
        <v>6700.2</v>
      </c>
      <c r="F27898">
        <v>7301.3</v>
      </c>
    </row>
    <row r="27899" spans="5:6" x14ac:dyDescent="0.55000000000000004">
      <c r="E27899">
        <v>28620</v>
      </c>
      <c r="F27899">
        <v>12824.3</v>
      </c>
    </row>
    <row r="27900" spans="5:6" x14ac:dyDescent="0.55000000000000004">
      <c r="E27900">
        <v>9375.7000000000007</v>
      </c>
      <c r="F27900">
        <v>3941.2</v>
      </c>
    </row>
    <row r="27901" spans="5:6" x14ac:dyDescent="0.55000000000000004">
      <c r="E27901">
        <v>29413</v>
      </c>
      <c r="F27901">
        <v>1007</v>
      </c>
    </row>
    <row r="27902" spans="5:6" x14ac:dyDescent="0.55000000000000004">
      <c r="E27902">
        <v>7451.8</v>
      </c>
      <c r="F27902">
        <v>24794.7</v>
      </c>
    </row>
    <row r="27903" spans="5:6" x14ac:dyDescent="0.55000000000000004">
      <c r="E27903">
        <v>2705.8</v>
      </c>
      <c r="F27903">
        <v>14523.3</v>
      </c>
    </row>
    <row r="27904" spans="5:6" x14ac:dyDescent="0.55000000000000004">
      <c r="E27904">
        <v>17724.400000000001</v>
      </c>
      <c r="F27904">
        <v>25213.7</v>
      </c>
    </row>
    <row r="27905" spans="5:6" x14ac:dyDescent="0.55000000000000004">
      <c r="E27905">
        <v>2444</v>
      </c>
      <c r="F27905">
        <v>24446.400000000001</v>
      </c>
    </row>
    <row r="27906" spans="5:6" x14ac:dyDescent="0.55000000000000004">
      <c r="E27906">
        <v>805.4</v>
      </c>
      <c r="F27906">
        <v>5233.7</v>
      </c>
    </row>
    <row r="27907" spans="5:6" x14ac:dyDescent="0.55000000000000004">
      <c r="E27907">
        <v>21422.5</v>
      </c>
      <c r="F27907">
        <v>7911.2</v>
      </c>
    </row>
    <row r="27908" spans="5:6" x14ac:dyDescent="0.55000000000000004">
      <c r="E27908">
        <v>2896.4</v>
      </c>
      <c r="F27908">
        <v>1778.8</v>
      </c>
    </row>
    <row r="27909" spans="5:6" x14ac:dyDescent="0.55000000000000004">
      <c r="E27909">
        <v>1135.4000000000001</v>
      </c>
      <c r="F27909">
        <v>1123.5999999999999</v>
      </c>
    </row>
    <row r="27910" spans="5:6" x14ac:dyDescent="0.55000000000000004">
      <c r="E27910">
        <v>12240</v>
      </c>
      <c r="F27910">
        <v>32205.3</v>
      </c>
    </row>
    <row r="27911" spans="5:6" x14ac:dyDescent="0.55000000000000004">
      <c r="E27911">
        <v>5348.3</v>
      </c>
      <c r="F27911">
        <v>16218.7</v>
      </c>
    </row>
    <row r="27912" spans="5:6" x14ac:dyDescent="0.55000000000000004">
      <c r="E27912">
        <v>2371.3000000000002</v>
      </c>
      <c r="F27912">
        <v>1542.4</v>
      </c>
    </row>
    <row r="27913" spans="5:6" x14ac:dyDescent="0.55000000000000004">
      <c r="E27913">
        <v>16542.5</v>
      </c>
      <c r="F27913">
        <v>10864.2</v>
      </c>
    </row>
    <row r="27914" spans="5:6" x14ac:dyDescent="0.55000000000000004">
      <c r="E27914">
        <v>1321.8</v>
      </c>
      <c r="F27914">
        <v>12118.9</v>
      </c>
    </row>
    <row r="27915" spans="5:6" x14ac:dyDescent="0.55000000000000004">
      <c r="E27915">
        <v>6255.9</v>
      </c>
      <c r="F27915">
        <v>57769.2</v>
      </c>
    </row>
    <row r="27916" spans="5:6" x14ac:dyDescent="0.55000000000000004">
      <c r="E27916">
        <v>14582.3</v>
      </c>
      <c r="F27916">
        <v>11178.7</v>
      </c>
    </row>
    <row r="27917" spans="5:6" x14ac:dyDescent="0.55000000000000004">
      <c r="E27917">
        <v>1637.5</v>
      </c>
      <c r="F27917">
        <v>7455.3</v>
      </c>
    </row>
    <row r="27918" spans="5:6" x14ac:dyDescent="0.55000000000000004">
      <c r="E27918">
        <v>2335.9</v>
      </c>
      <c r="F27918">
        <v>2171.6</v>
      </c>
    </row>
    <row r="27919" spans="5:6" x14ac:dyDescent="0.55000000000000004">
      <c r="E27919">
        <v>4615</v>
      </c>
      <c r="F27919">
        <v>1036.8</v>
      </c>
    </row>
    <row r="27920" spans="5:6" x14ac:dyDescent="0.55000000000000004">
      <c r="E27920">
        <v>21693.8</v>
      </c>
      <c r="F27920">
        <v>30571.200000000001</v>
      </c>
    </row>
    <row r="27921" spans="5:6" x14ac:dyDescent="0.55000000000000004">
      <c r="E27921">
        <v>32122.799999999999</v>
      </c>
      <c r="F27921">
        <v>23816.3</v>
      </c>
    </row>
    <row r="27922" spans="5:6" x14ac:dyDescent="0.55000000000000004">
      <c r="E27922">
        <v>882.4</v>
      </c>
      <c r="F27922">
        <v>27870</v>
      </c>
    </row>
    <row r="27923" spans="5:6" x14ac:dyDescent="0.55000000000000004">
      <c r="E27923">
        <v>11345</v>
      </c>
      <c r="F27923">
        <v>3240.2</v>
      </c>
    </row>
    <row r="27924" spans="5:6" x14ac:dyDescent="0.55000000000000004">
      <c r="E27924">
        <v>55289</v>
      </c>
      <c r="F27924">
        <v>14218.3</v>
      </c>
    </row>
    <row r="27925" spans="5:6" x14ac:dyDescent="0.55000000000000004">
      <c r="E27925">
        <v>3624.3</v>
      </c>
      <c r="F27925">
        <v>2445.9</v>
      </c>
    </row>
    <row r="27926" spans="5:6" x14ac:dyDescent="0.55000000000000004">
      <c r="E27926">
        <v>62129.8</v>
      </c>
      <c r="F27926">
        <v>15971.8</v>
      </c>
    </row>
    <row r="27927" spans="5:6" x14ac:dyDescent="0.55000000000000004">
      <c r="E27927">
        <v>6965.4</v>
      </c>
      <c r="F27927">
        <v>1128.0999999999999</v>
      </c>
    </row>
    <row r="27928" spans="5:6" x14ac:dyDescent="0.55000000000000004">
      <c r="E27928">
        <v>6298.5</v>
      </c>
      <c r="F27928">
        <v>15778.2</v>
      </c>
    </row>
    <row r="27929" spans="5:6" x14ac:dyDescent="0.55000000000000004">
      <c r="E27929">
        <v>1509.3</v>
      </c>
      <c r="F27929">
        <v>12430.6</v>
      </c>
    </row>
    <row r="27930" spans="5:6" x14ac:dyDescent="0.55000000000000004">
      <c r="E27930">
        <v>7345.8</v>
      </c>
      <c r="F27930">
        <v>14487.7</v>
      </c>
    </row>
    <row r="27931" spans="5:6" x14ac:dyDescent="0.55000000000000004">
      <c r="E27931">
        <v>3473.9</v>
      </c>
      <c r="F27931">
        <v>3246.9</v>
      </c>
    </row>
    <row r="27932" spans="5:6" x14ac:dyDescent="0.55000000000000004">
      <c r="E27932">
        <v>3703.5</v>
      </c>
      <c r="F27932">
        <v>3427.2</v>
      </c>
    </row>
    <row r="27933" spans="5:6" x14ac:dyDescent="0.55000000000000004">
      <c r="E27933">
        <v>61937.9</v>
      </c>
      <c r="F27933">
        <v>1292.7</v>
      </c>
    </row>
    <row r="27934" spans="5:6" x14ac:dyDescent="0.55000000000000004">
      <c r="E27934">
        <v>36367</v>
      </c>
      <c r="F27934">
        <v>14693.1</v>
      </c>
    </row>
    <row r="27935" spans="5:6" x14ac:dyDescent="0.55000000000000004">
      <c r="E27935">
        <v>1862.7</v>
      </c>
      <c r="F27935">
        <v>3559.7</v>
      </c>
    </row>
    <row r="27936" spans="5:6" x14ac:dyDescent="0.55000000000000004">
      <c r="E27936">
        <v>70539.3</v>
      </c>
      <c r="F27936">
        <v>1392.8</v>
      </c>
    </row>
    <row r="27937" spans="5:6" x14ac:dyDescent="0.55000000000000004">
      <c r="E27937">
        <v>3658.3</v>
      </c>
      <c r="F27937">
        <v>1957.6</v>
      </c>
    </row>
    <row r="27938" spans="5:6" x14ac:dyDescent="0.55000000000000004">
      <c r="E27938">
        <v>62406.8</v>
      </c>
      <c r="F27938">
        <v>32171</v>
      </c>
    </row>
    <row r="27939" spans="5:6" x14ac:dyDescent="0.55000000000000004">
      <c r="E27939">
        <v>11105.1</v>
      </c>
      <c r="F27939">
        <v>2977.9</v>
      </c>
    </row>
    <row r="27940" spans="5:6" x14ac:dyDescent="0.55000000000000004">
      <c r="E27940">
        <v>5711.4</v>
      </c>
      <c r="F27940">
        <v>1300.3</v>
      </c>
    </row>
    <row r="27941" spans="5:6" x14ac:dyDescent="0.55000000000000004">
      <c r="E27941">
        <v>2684.6</v>
      </c>
      <c r="F27941">
        <v>11794.5</v>
      </c>
    </row>
    <row r="27942" spans="5:6" x14ac:dyDescent="0.55000000000000004">
      <c r="E27942">
        <v>10221.9</v>
      </c>
      <c r="F27942">
        <v>4409.3</v>
      </c>
    </row>
    <row r="27943" spans="5:6" x14ac:dyDescent="0.55000000000000004">
      <c r="E27943">
        <v>4577.7</v>
      </c>
      <c r="F27943">
        <v>17417.599999999999</v>
      </c>
    </row>
    <row r="27944" spans="5:6" x14ac:dyDescent="0.55000000000000004">
      <c r="E27944">
        <v>5733.7</v>
      </c>
      <c r="F27944">
        <v>9504.2999999999993</v>
      </c>
    </row>
    <row r="27945" spans="5:6" x14ac:dyDescent="0.55000000000000004">
      <c r="E27945">
        <v>7618.8</v>
      </c>
      <c r="F27945">
        <v>4733.2</v>
      </c>
    </row>
    <row r="27946" spans="5:6" x14ac:dyDescent="0.55000000000000004">
      <c r="E27946">
        <v>1357.8</v>
      </c>
      <c r="F27946">
        <v>3279.2</v>
      </c>
    </row>
    <row r="27947" spans="5:6" x14ac:dyDescent="0.55000000000000004">
      <c r="E27947">
        <v>18369.3</v>
      </c>
      <c r="F27947">
        <v>19418.2</v>
      </c>
    </row>
    <row r="27948" spans="5:6" x14ac:dyDescent="0.55000000000000004">
      <c r="E27948">
        <v>5684.1</v>
      </c>
      <c r="F27948">
        <v>2951.7</v>
      </c>
    </row>
    <row r="27949" spans="5:6" x14ac:dyDescent="0.55000000000000004">
      <c r="E27949">
        <v>6459.7</v>
      </c>
      <c r="F27949">
        <v>917.5</v>
      </c>
    </row>
    <row r="27950" spans="5:6" x14ac:dyDescent="0.55000000000000004">
      <c r="E27950">
        <v>1698.4</v>
      </c>
      <c r="F27950">
        <v>5171.6000000000004</v>
      </c>
    </row>
    <row r="27951" spans="5:6" x14ac:dyDescent="0.55000000000000004">
      <c r="E27951">
        <v>1429.6</v>
      </c>
      <c r="F27951">
        <v>13450</v>
      </c>
    </row>
    <row r="27952" spans="5:6" x14ac:dyDescent="0.55000000000000004">
      <c r="E27952">
        <v>1978.7</v>
      </c>
      <c r="F27952">
        <v>3265.6</v>
      </c>
    </row>
    <row r="27953" spans="5:6" x14ac:dyDescent="0.55000000000000004">
      <c r="E27953">
        <v>10590.2</v>
      </c>
      <c r="F27953">
        <v>5495</v>
      </c>
    </row>
    <row r="27954" spans="5:6" x14ac:dyDescent="0.55000000000000004">
      <c r="E27954">
        <v>1058.3</v>
      </c>
      <c r="F27954">
        <v>36245.4</v>
      </c>
    </row>
    <row r="27955" spans="5:6" x14ac:dyDescent="0.55000000000000004">
      <c r="E27955">
        <v>1215.3</v>
      </c>
      <c r="F27955">
        <v>1834.3</v>
      </c>
    </row>
    <row r="27956" spans="5:6" x14ac:dyDescent="0.55000000000000004">
      <c r="E27956">
        <v>2854.6</v>
      </c>
      <c r="F27956">
        <v>648.70000000000005</v>
      </c>
    </row>
    <row r="27957" spans="5:6" x14ac:dyDescent="0.55000000000000004">
      <c r="E27957">
        <v>19279.7</v>
      </c>
      <c r="F27957">
        <v>6387.2</v>
      </c>
    </row>
    <row r="27958" spans="5:6" x14ac:dyDescent="0.55000000000000004">
      <c r="E27958">
        <v>20381.900000000001</v>
      </c>
      <c r="F27958">
        <v>47700.800000000003</v>
      </c>
    </row>
    <row r="27959" spans="5:6" x14ac:dyDescent="0.55000000000000004">
      <c r="E27959">
        <v>1739.7</v>
      </c>
      <c r="F27959">
        <v>11852.6</v>
      </c>
    </row>
    <row r="27960" spans="5:6" x14ac:dyDescent="0.55000000000000004">
      <c r="E27960">
        <v>1587.8</v>
      </c>
      <c r="F27960">
        <v>2271.5</v>
      </c>
    </row>
    <row r="27961" spans="5:6" x14ac:dyDescent="0.55000000000000004">
      <c r="E27961">
        <v>1926.9</v>
      </c>
      <c r="F27961">
        <v>15458.4</v>
      </c>
    </row>
    <row r="27962" spans="5:6" x14ac:dyDescent="0.55000000000000004">
      <c r="E27962">
        <v>25883.8</v>
      </c>
      <c r="F27962">
        <v>9394.7999999999993</v>
      </c>
    </row>
    <row r="27963" spans="5:6" x14ac:dyDescent="0.55000000000000004">
      <c r="E27963">
        <v>20656.099999999999</v>
      </c>
      <c r="F27963">
        <v>2206</v>
      </c>
    </row>
    <row r="27964" spans="5:6" x14ac:dyDescent="0.55000000000000004">
      <c r="E27964">
        <v>3557.8</v>
      </c>
      <c r="F27964">
        <v>2185.8000000000002</v>
      </c>
    </row>
    <row r="27965" spans="5:6" x14ac:dyDescent="0.55000000000000004">
      <c r="E27965">
        <v>4155.5</v>
      </c>
      <c r="F27965">
        <v>1757.6</v>
      </c>
    </row>
    <row r="27966" spans="5:6" x14ac:dyDescent="0.55000000000000004">
      <c r="E27966">
        <v>2560.1999999999998</v>
      </c>
      <c r="F27966">
        <v>11187.1</v>
      </c>
    </row>
    <row r="27967" spans="5:6" x14ac:dyDescent="0.55000000000000004">
      <c r="E27967">
        <v>1365.1</v>
      </c>
      <c r="F27967">
        <v>4233.2</v>
      </c>
    </row>
    <row r="27968" spans="5:6" x14ac:dyDescent="0.55000000000000004">
      <c r="E27968">
        <v>19508.8</v>
      </c>
      <c r="F27968">
        <v>5358.2</v>
      </c>
    </row>
    <row r="27969" spans="5:6" x14ac:dyDescent="0.55000000000000004">
      <c r="E27969">
        <v>1644.2</v>
      </c>
      <c r="F27969">
        <v>54508.7</v>
      </c>
    </row>
    <row r="27970" spans="5:6" x14ac:dyDescent="0.55000000000000004">
      <c r="E27970">
        <v>48318.8</v>
      </c>
      <c r="F27970">
        <v>4084.5</v>
      </c>
    </row>
    <row r="27971" spans="5:6" x14ac:dyDescent="0.55000000000000004">
      <c r="E27971">
        <v>10692.8</v>
      </c>
      <c r="F27971">
        <v>28627.599999999999</v>
      </c>
    </row>
    <row r="27972" spans="5:6" x14ac:dyDescent="0.55000000000000004">
      <c r="E27972">
        <v>14428.8</v>
      </c>
      <c r="F27972">
        <v>2821.2</v>
      </c>
    </row>
    <row r="27973" spans="5:6" x14ac:dyDescent="0.55000000000000004">
      <c r="E27973">
        <v>4480.7</v>
      </c>
      <c r="F27973">
        <v>5529</v>
      </c>
    </row>
    <row r="27974" spans="5:6" x14ac:dyDescent="0.55000000000000004">
      <c r="E27974">
        <v>7746.4</v>
      </c>
      <c r="F27974">
        <v>6955.1</v>
      </c>
    </row>
    <row r="27975" spans="5:6" x14ac:dyDescent="0.55000000000000004">
      <c r="E27975">
        <v>1731.9</v>
      </c>
      <c r="F27975">
        <v>1682.7</v>
      </c>
    </row>
    <row r="27976" spans="5:6" x14ac:dyDescent="0.55000000000000004">
      <c r="E27976">
        <v>1572.8</v>
      </c>
      <c r="F27976">
        <v>2288.5</v>
      </c>
    </row>
    <row r="27977" spans="5:6" x14ac:dyDescent="0.55000000000000004">
      <c r="E27977">
        <v>12054.9</v>
      </c>
      <c r="F27977">
        <v>4722.3</v>
      </c>
    </row>
    <row r="27978" spans="5:6" x14ac:dyDescent="0.55000000000000004">
      <c r="E27978">
        <v>2476.6999999999998</v>
      </c>
      <c r="F27978">
        <v>16690.599999999999</v>
      </c>
    </row>
    <row r="27979" spans="5:6" x14ac:dyDescent="0.55000000000000004">
      <c r="E27979">
        <v>2027.7</v>
      </c>
      <c r="F27979">
        <v>12066.9</v>
      </c>
    </row>
    <row r="27980" spans="5:6" x14ac:dyDescent="0.55000000000000004">
      <c r="E27980">
        <v>5386.8</v>
      </c>
      <c r="F27980">
        <v>27668.6</v>
      </c>
    </row>
    <row r="27981" spans="5:6" x14ac:dyDescent="0.55000000000000004">
      <c r="E27981">
        <v>4132.6000000000004</v>
      </c>
      <c r="F27981">
        <v>21549.1</v>
      </c>
    </row>
    <row r="27982" spans="5:6" x14ac:dyDescent="0.55000000000000004">
      <c r="E27982">
        <v>34394.199999999997</v>
      </c>
      <c r="F27982">
        <v>4961.7</v>
      </c>
    </row>
    <row r="27983" spans="5:6" x14ac:dyDescent="0.55000000000000004">
      <c r="E27983">
        <v>29204.400000000001</v>
      </c>
      <c r="F27983">
        <v>17722.099999999999</v>
      </c>
    </row>
    <row r="27984" spans="5:6" x14ac:dyDescent="0.55000000000000004">
      <c r="E27984">
        <v>1686.9</v>
      </c>
      <c r="F27984">
        <v>1789.5</v>
      </c>
    </row>
    <row r="27985" spans="5:6" x14ac:dyDescent="0.55000000000000004">
      <c r="E27985">
        <v>16557.2</v>
      </c>
      <c r="F27985">
        <v>21941.8</v>
      </c>
    </row>
    <row r="27986" spans="5:6" x14ac:dyDescent="0.55000000000000004">
      <c r="E27986">
        <v>18858.8</v>
      </c>
      <c r="F27986">
        <v>2383.6</v>
      </c>
    </row>
    <row r="27987" spans="5:6" x14ac:dyDescent="0.55000000000000004">
      <c r="E27987">
        <v>10100.700000000001</v>
      </c>
      <c r="F27987">
        <v>49990.1</v>
      </c>
    </row>
    <row r="27988" spans="5:6" x14ac:dyDescent="0.55000000000000004">
      <c r="E27988">
        <v>1629.8</v>
      </c>
      <c r="F27988">
        <v>15070.5</v>
      </c>
    </row>
    <row r="27989" spans="5:6" x14ac:dyDescent="0.55000000000000004">
      <c r="E27989">
        <v>5607.8</v>
      </c>
      <c r="F27989">
        <v>13358.3</v>
      </c>
    </row>
    <row r="27990" spans="5:6" x14ac:dyDescent="0.55000000000000004">
      <c r="E27990">
        <v>4133.8999999999996</v>
      </c>
      <c r="F27990">
        <v>3639.5</v>
      </c>
    </row>
    <row r="27991" spans="5:6" x14ac:dyDescent="0.55000000000000004">
      <c r="E27991">
        <v>17454.900000000001</v>
      </c>
      <c r="F27991">
        <v>4583.3</v>
      </c>
    </row>
    <row r="27992" spans="5:6" x14ac:dyDescent="0.55000000000000004">
      <c r="E27992">
        <v>33887.199999999997</v>
      </c>
      <c r="F27992">
        <v>54915.7</v>
      </c>
    </row>
    <row r="27993" spans="5:6" x14ac:dyDescent="0.55000000000000004">
      <c r="E27993">
        <v>4428.8</v>
      </c>
      <c r="F27993">
        <v>3890.7</v>
      </c>
    </row>
    <row r="27994" spans="5:6" x14ac:dyDescent="0.55000000000000004">
      <c r="E27994">
        <v>4133.8</v>
      </c>
      <c r="F27994">
        <v>1646.7</v>
      </c>
    </row>
    <row r="27995" spans="5:6" x14ac:dyDescent="0.55000000000000004">
      <c r="E27995">
        <v>797.3</v>
      </c>
      <c r="F27995">
        <v>1105.5</v>
      </c>
    </row>
    <row r="27996" spans="5:6" x14ac:dyDescent="0.55000000000000004">
      <c r="E27996">
        <v>6285.1</v>
      </c>
      <c r="F27996">
        <v>6615.6</v>
      </c>
    </row>
    <row r="27997" spans="5:6" x14ac:dyDescent="0.55000000000000004">
      <c r="E27997">
        <v>9979.6</v>
      </c>
      <c r="F27997">
        <v>2097.6999999999998</v>
      </c>
    </row>
    <row r="27998" spans="5:6" x14ac:dyDescent="0.55000000000000004">
      <c r="E27998">
        <v>6551.4</v>
      </c>
      <c r="F27998">
        <v>55550</v>
      </c>
    </row>
    <row r="27999" spans="5:6" x14ac:dyDescent="0.55000000000000004">
      <c r="E27999">
        <v>1609.2</v>
      </c>
      <c r="F27999">
        <v>6851.8</v>
      </c>
    </row>
    <row r="28000" spans="5:6" x14ac:dyDescent="0.55000000000000004">
      <c r="E28000">
        <v>8469.7999999999993</v>
      </c>
      <c r="F28000">
        <v>35621.1</v>
      </c>
    </row>
    <row r="28001" spans="5:6" x14ac:dyDescent="0.55000000000000004">
      <c r="E28001">
        <v>8306.2000000000007</v>
      </c>
      <c r="F28001">
        <v>2328.5</v>
      </c>
    </row>
    <row r="28002" spans="5:6" x14ac:dyDescent="0.55000000000000004">
      <c r="E28002">
        <v>4964.3</v>
      </c>
      <c r="F28002">
        <v>2575.4</v>
      </c>
    </row>
    <row r="28003" spans="5:6" x14ac:dyDescent="0.55000000000000004">
      <c r="E28003">
        <v>6625.8</v>
      </c>
      <c r="F28003">
        <v>2237.3000000000002</v>
      </c>
    </row>
    <row r="28004" spans="5:6" x14ac:dyDescent="0.55000000000000004">
      <c r="E28004">
        <v>1093.8</v>
      </c>
      <c r="F28004">
        <v>15918</v>
      </c>
    </row>
    <row r="28005" spans="5:6" x14ac:dyDescent="0.55000000000000004">
      <c r="E28005">
        <v>38015.300000000003</v>
      </c>
      <c r="F28005">
        <v>2683.7</v>
      </c>
    </row>
    <row r="28006" spans="5:6" x14ac:dyDescent="0.55000000000000004">
      <c r="E28006">
        <v>2350.1999999999998</v>
      </c>
      <c r="F28006">
        <v>3557.7</v>
      </c>
    </row>
    <row r="28007" spans="5:6" x14ac:dyDescent="0.55000000000000004">
      <c r="E28007">
        <v>6489.4</v>
      </c>
      <c r="F28007">
        <v>1830.2</v>
      </c>
    </row>
    <row r="28008" spans="5:6" x14ac:dyDescent="0.55000000000000004">
      <c r="E28008">
        <v>1315.6</v>
      </c>
      <c r="F28008">
        <v>1214.5</v>
      </c>
    </row>
    <row r="28009" spans="5:6" x14ac:dyDescent="0.55000000000000004">
      <c r="E28009">
        <v>3504.9</v>
      </c>
      <c r="F28009">
        <v>1413.1</v>
      </c>
    </row>
    <row r="28010" spans="5:6" x14ac:dyDescent="0.55000000000000004">
      <c r="E28010">
        <v>348.3</v>
      </c>
      <c r="F28010">
        <v>4163.2</v>
      </c>
    </row>
    <row r="28011" spans="5:6" x14ac:dyDescent="0.55000000000000004">
      <c r="E28011">
        <v>3270.7</v>
      </c>
      <c r="F28011">
        <v>12355.6</v>
      </c>
    </row>
    <row r="28012" spans="5:6" x14ac:dyDescent="0.55000000000000004">
      <c r="E28012">
        <v>27938.799999999999</v>
      </c>
      <c r="F28012">
        <v>9592.2000000000007</v>
      </c>
    </row>
    <row r="28013" spans="5:6" x14ac:dyDescent="0.55000000000000004">
      <c r="E28013">
        <v>24699</v>
      </c>
      <c r="F28013">
        <v>21644</v>
      </c>
    </row>
    <row r="28014" spans="5:6" x14ac:dyDescent="0.55000000000000004">
      <c r="E28014">
        <v>6040.6</v>
      </c>
      <c r="F28014">
        <v>1728.6</v>
      </c>
    </row>
    <row r="28015" spans="5:6" x14ac:dyDescent="0.55000000000000004">
      <c r="E28015">
        <v>8067.6</v>
      </c>
      <c r="F28015">
        <v>2562.6</v>
      </c>
    </row>
    <row r="28016" spans="5:6" x14ac:dyDescent="0.55000000000000004">
      <c r="E28016">
        <v>1530.9</v>
      </c>
      <c r="F28016">
        <v>21434</v>
      </c>
    </row>
    <row r="28017" spans="5:6" x14ac:dyDescent="0.55000000000000004">
      <c r="E28017">
        <v>12943</v>
      </c>
      <c r="F28017">
        <v>11316.7</v>
      </c>
    </row>
    <row r="28018" spans="5:6" x14ac:dyDescent="0.55000000000000004">
      <c r="E28018">
        <v>12169</v>
      </c>
      <c r="F28018">
        <v>1934.5</v>
      </c>
    </row>
    <row r="28019" spans="5:6" x14ac:dyDescent="0.55000000000000004">
      <c r="E28019">
        <v>74905.100000000006</v>
      </c>
      <c r="F28019">
        <v>3634.6</v>
      </c>
    </row>
    <row r="28020" spans="5:6" x14ac:dyDescent="0.55000000000000004">
      <c r="E28020">
        <v>14978.6</v>
      </c>
      <c r="F28020">
        <v>20859.7</v>
      </c>
    </row>
    <row r="28021" spans="5:6" x14ac:dyDescent="0.55000000000000004">
      <c r="E28021">
        <v>6404.5</v>
      </c>
      <c r="F28021">
        <v>659.7</v>
      </c>
    </row>
    <row r="28022" spans="5:6" x14ac:dyDescent="0.55000000000000004">
      <c r="E28022">
        <v>1255.4000000000001</v>
      </c>
      <c r="F28022">
        <v>7817.5</v>
      </c>
    </row>
    <row r="28023" spans="5:6" x14ac:dyDescent="0.55000000000000004">
      <c r="E28023">
        <v>30381</v>
      </c>
      <c r="F28023">
        <v>11200.6</v>
      </c>
    </row>
    <row r="28024" spans="5:6" x14ac:dyDescent="0.55000000000000004">
      <c r="E28024">
        <v>14962.8</v>
      </c>
      <c r="F28024">
        <v>32848.300000000003</v>
      </c>
    </row>
    <row r="28025" spans="5:6" x14ac:dyDescent="0.55000000000000004">
      <c r="E28025">
        <v>9256.9</v>
      </c>
      <c r="F28025">
        <v>2054.3000000000002</v>
      </c>
    </row>
    <row r="28026" spans="5:6" x14ac:dyDescent="0.55000000000000004">
      <c r="E28026">
        <v>8416.5</v>
      </c>
      <c r="F28026">
        <v>4537.3</v>
      </c>
    </row>
    <row r="28027" spans="5:6" x14ac:dyDescent="0.55000000000000004">
      <c r="E28027">
        <v>2055.4</v>
      </c>
      <c r="F28027">
        <v>1719.8</v>
      </c>
    </row>
    <row r="28028" spans="5:6" x14ac:dyDescent="0.55000000000000004">
      <c r="E28028">
        <v>7284.5</v>
      </c>
      <c r="F28028">
        <v>15772.8</v>
      </c>
    </row>
    <row r="28029" spans="5:6" x14ac:dyDescent="0.55000000000000004">
      <c r="E28029">
        <v>3108.1</v>
      </c>
      <c r="F28029">
        <v>4825.3</v>
      </c>
    </row>
    <row r="28030" spans="5:6" x14ac:dyDescent="0.55000000000000004">
      <c r="E28030">
        <v>4663.6000000000004</v>
      </c>
      <c r="F28030">
        <v>2673.3</v>
      </c>
    </row>
    <row r="28031" spans="5:6" x14ac:dyDescent="0.55000000000000004">
      <c r="E28031">
        <v>3234.9</v>
      </c>
      <c r="F28031">
        <v>3864.7</v>
      </c>
    </row>
    <row r="28032" spans="5:6" x14ac:dyDescent="0.55000000000000004">
      <c r="E28032">
        <v>11491</v>
      </c>
      <c r="F28032">
        <v>5460.3</v>
      </c>
    </row>
    <row r="28033" spans="5:6" x14ac:dyDescent="0.55000000000000004">
      <c r="E28033">
        <v>2922</v>
      </c>
      <c r="F28033">
        <v>12527.8</v>
      </c>
    </row>
    <row r="28034" spans="5:6" x14ac:dyDescent="0.55000000000000004">
      <c r="E28034">
        <v>13247.8</v>
      </c>
      <c r="F28034">
        <v>6209.3</v>
      </c>
    </row>
    <row r="28035" spans="5:6" x14ac:dyDescent="0.55000000000000004">
      <c r="E28035">
        <v>21230.3</v>
      </c>
      <c r="F28035">
        <v>8184.3</v>
      </c>
    </row>
    <row r="28036" spans="5:6" x14ac:dyDescent="0.55000000000000004">
      <c r="E28036">
        <v>1440.9</v>
      </c>
      <c r="F28036">
        <v>4545.8</v>
      </c>
    </row>
    <row r="28037" spans="5:6" x14ac:dyDescent="0.55000000000000004">
      <c r="E28037">
        <v>67753</v>
      </c>
      <c r="F28037">
        <v>20888.3</v>
      </c>
    </row>
    <row r="28038" spans="5:6" x14ac:dyDescent="0.55000000000000004">
      <c r="E28038">
        <v>61368.6</v>
      </c>
      <c r="F28038">
        <v>3679.8</v>
      </c>
    </row>
    <row r="28039" spans="5:6" x14ac:dyDescent="0.55000000000000004">
      <c r="E28039">
        <v>1866.8</v>
      </c>
      <c r="F28039">
        <v>859.8</v>
      </c>
    </row>
    <row r="28040" spans="5:6" x14ac:dyDescent="0.55000000000000004">
      <c r="E28040">
        <v>2323.8000000000002</v>
      </c>
      <c r="F28040">
        <v>667.3</v>
      </c>
    </row>
    <row r="28041" spans="5:6" x14ac:dyDescent="0.55000000000000004">
      <c r="E28041">
        <v>13062.9</v>
      </c>
      <c r="F28041">
        <v>8368.7999999999993</v>
      </c>
    </row>
    <row r="28042" spans="5:6" x14ac:dyDescent="0.55000000000000004">
      <c r="E28042">
        <v>4451.5</v>
      </c>
      <c r="F28042">
        <v>11869.8</v>
      </c>
    </row>
    <row r="28043" spans="5:6" x14ac:dyDescent="0.55000000000000004">
      <c r="E28043">
        <v>6606.1</v>
      </c>
      <c r="F28043">
        <v>27755.7</v>
      </c>
    </row>
    <row r="28044" spans="5:6" x14ac:dyDescent="0.55000000000000004">
      <c r="E28044">
        <v>3558.6</v>
      </c>
      <c r="F28044">
        <v>1383.1</v>
      </c>
    </row>
    <row r="28045" spans="5:6" x14ac:dyDescent="0.55000000000000004">
      <c r="E28045">
        <v>8878.6</v>
      </c>
      <c r="F28045">
        <v>1510.3</v>
      </c>
    </row>
    <row r="28046" spans="5:6" x14ac:dyDescent="0.55000000000000004">
      <c r="E28046">
        <v>1710.9</v>
      </c>
      <c r="F28046">
        <v>4555.3</v>
      </c>
    </row>
    <row r="28047" spans="5:6" x14ac:dyDescent="0.55000000000000004">
      <c r="E28047">
        <v>1452.5</v>
      </c>
      <c r="F28047">
        <v>4494.7</v>
      </c>
    </row>
    <row r="28048" spans="5:6" x14ac:dyDescent="0.55000000000000004">
      <c r="E28048">
        <v>1723</v>
      </c>
      <c r="F28048">
        <v>7893.3</v>
      </c>
    </row>
    <row r="28049" spans="5:6" x14ac:dyDescent="0.55000000000000004">
      <c r="E28049">
        <v>14449.6</v>
      </c>
      <c r="F28049">
        <v>2501.3000000000002</v>
      </c>
    </row>
    <row r="28050" spans="5:6" x14ac:dyDescent="0.55000000000000004">
      <c r="E28050">
        <v>29435.7</v>
      </c>
      <c r="F28050">
        <v>3348.7</v>
      </c>
    </row>
    <row r="28051" spans="5:6" x14ac:dyDescent="0.55000000000000004">
      <c r="E28051">
        <v>11441.6</v>
      </c>
      <c r="F28051">
        <v>12310.6</v>
      </c>
    </row>
    <row r="28052" spans="5:6" x14ac:dyDescent="0.55000000000000004">
      <c r="E28052">
        <v>3510.2</v>
      </c>
      <c r="F28052">
        <v>1313.3</v>
      </c>
    </row>
    <row r="28053" spans="5:6" x14ac:dyDescent="0.55000000000000004">
      <c r="E28053">
        <v>1374.5</v>
      </c>
      <c r="F28053">
        <v>5454.2</v>
      </c>
    </row>
    <row r="28054" spans="5:6" x14ac:dyDescent="0.55000000000000004">
      <c r="E28054">
        <v>28765.599999999999</v>
      </c>
      <c r="F28054">
        <v>1522.8</v>
      </c>
    </row>
    <row r="28055" spans="5:6" x14ac:dyDescent="0.55000000000000004">
      <c r="E28055">
        <v>1579.1</v>
      </c>
      <c r="F28055">
        <v>1321.8</v>
      </c>
    </row>
    <row r="28056" spans="5:6" x14ac:dyDescent="0.55000000000000004">
      <c r="E28056">
        <v>26340.3</v>
      </c>
      <c r="F28056">
        <v>1523.3</v>
      </c>
    </row>
    <row r="28057" spans="5:6" x14ac:dyDescent="0.55000000000000004">
      <c r="E28057">
        <v>3421.3</v>
      </c>
      <c r="F28057">
        <v>3263.3</v>
      </c>
    </row>
    <row r="28058" spans="5:6" x14ac:dyDescent="0.55000000000000004">
      <c r="E28058">
        <v>5569.1</v>
      </c>
      <c r="F28058">
        <v>6480.7</v>
      </c>
    </row>
    <row r="28059" spans="5:6" x14ac:dyDescent="0.55000000000000004">
      <c r="E28059">
        <v>3694.6</v>
      </c>
      <c r="F28059">
        <v>1576.2</v>
      </c>
    </row>
    <row r="28060" spans="5:6" x14ac:dyDescent="0.55000000000000004">
      <c r="E28060">
        <v>4073.8</v>
      </c>
      <c r="F28060">
        <v>7483.3</v>
      </c>
    </row>
    <row r="28061" spans="5:6" x14ac:dyDescent="0.55000000000000004">
      <c r="E28061">
        <v>23222.3</v>
      </c>
      <c r="F28061">
        <v>1293.2</v>
      </c>
    </row>
    <row r="28062" spans="5:6" x14ac:dyDescent="0.55000000000000004">
      <c r="E28062">
        <v>9430.9</v>
      </c>
      <c r="F28062">
        <v>1509.8</v>
      </c>
    </row>
    <row r="28063" spans="5:6" x14ac:dyDescent="0.55000000000000004">
      <c r="E28063">
        <v>8651</v>
      </c>
      <c r="F28063">
        <v>3627.7</v>
      </c>
    </row>
    <row r="28064" spans="5:6" x14ac:dyDescent="0.55000000000000004">
      <c r="E28064">
        <v>2686.1</v>
      </c>
      <c r="F28064">
        <v>1753.3</v>
      </c>
    </row>
    <row r="28065" spans="5:6" x14ac:dyDescent="0.55000000000000004">
      <c r="E28065">
        <v>1221.0999999999999</v>
      </c>
      <c r="F28065">
        <v>5227.5</v>
      </c>
    </row>
    <row r="28066" spans="5:6" x14ac:dyDescent="0.55000000000000004">
      <c r="E28066">
        <v>44015.1</v>
      </c>
      <c r="F28066">
        <v>2976.3</v>
      </c>
    </row>
    <row r="28067" spans="5:6" x14ac:dyDescent="0.55000000000000004">
      <c r="E28067">
        <v>7619.4</v>
      </c>
      <c r="F28067">
        <v>15702.8</v>
      </c>
    </row>
    <row r="28068" spans="5:6" x14ac:dyDescent="0.55000000000000004">
      <c r="E28068">
        <v>19748</v>
      </c>
      <c r="F28068">
        <v>1890.8</v>
      </c>
    </row>
    <row r="28069" spans="5:6" x14ac:dyDescent="0.55000000000000004">
      <c r="E28069">
        <v>13726</v>
      </c>
      <c r="F28069">
        <v>361.7</v>
      </c>
    </row>
    <row r="28070" spans="5:6" x14ac:dyDescent="0.55000000000000004">
      <c r="E28070">
        <v>12945.1</v>
      </c>
      <c r="F28070">
        <v>8201.7999999999993</v>
      </c>
    </row>
    <row r="28071" spans="5:6" x14ac:dyDescent="0.55000000000000004">
      <c r="E28071">
        <v>6828.2</v>
      </c>
      <c r="F28071">
        <v>5782.3</v>
      </c>
    </row>
    <row r="28072" spans="5:6" x14ac:dyDescent="0.55000000000000004">
      <c r="E28072">
        <v>823.1</v>
      </c>
      <c r="F28072">
        <v>2931.8</v>
      </c>
    </row>
    <row r="28073" spans="5:6" x14ac:dyDescent="0.55000000000000004">
      <c r="E28073">
        <v>1428.2</v>
      </c>
      <c r="F28073">
        <v>3373.3</v>
      </c>
    </row>
    <row r="28074" spans="5:6" x14ac:dyDescent="0.55000000000000004">
      <c r="E28074">
        <v>1262.5</v>
      </c>
      <c r="F28074">
        <v>3519.3</v>
      </c>
    </row>
    <row r="28075" spans="5:6" x14ac:dyDescent="0.55000000000000004">
      <c r="E28075">
        <v>7163.1</v>
      </c>
      <c r="F28075">
        <v>13717.3</v>
      </c>
    </row>
    <row r="28076" spans="5:6" x14ac:dyDescent="0.55000000000000004">
      <c r="E28076">
        <v>857.1</v>
      </c>
      <c r="F28076">
        <v>1744.3</v>
      </c>
    </row>
    <row r="28077" spans="5:6" x14ac:dyDescent="0.55000000000000004">
      <c r="E28077">
        <v>11109.3</v>
      </c>
      <c r="F28077">
        <v>4800.8</v>
      </c>
    </row>
    <row r="28078" spans="5:6" x14ac:dyDescent="0.55000000000000004">
      <c r="E28078">
        <v>1228.3</v>
      </c>
      <c r="F28078">
        <v>2536.1999999999998</v>
      </c>
    </row>
    <row r="28079" spans="5:6" x14ac:dyDescent="0.55000000000000004">
      <c r="E28079">
        <v>26157.599999999999</v>
      </c>
      <c r="F28079">
        <v>3614.6</v>
      </c>
    </row>
    <row r="28080" spans="5:6" x14ac:dyDescent="0.55000000000000004">
      <c r="E28080">
        <v>3083.2</v>
      </c>
      <c r="F28080">
        <v>3344.3</v>
      </c>
    </row>
    <row r="28081" spans="5:6" x14ac:dyDescent="0.55000000000000004">
      <c r="E28081">
        <v>2490.1</v>
      </c>
      <c r="F28081">
        <v>1119.2</v>
      </c>
    </row>
    <row r="28082" spans="5:6" x14ac:dyDescent="0.55000000000000004">
      <c r="E28082">
        <v>45211.8</v>
      </c>
      <c r="F28082">
        <v>16066.3</v>
      </c>
    </row>
    <row r="28083" spans="5:6" x14ac:dyDescent="0.55000000000000004">
      <c r="E28083">
        <v>12648.6</v>
      </c>
      <c r="F28083">
        <v>3661.3</v>
      </c>
    </row>
    <row r="28084" spans="5:6" x14ac:dyDescent="0.55000000000000004">
      <c r="E28084">
        <v>2633</v>
      </c>
      <c r="F28084">
        <v>1388.3</v>
      </c>
    </row>
    <row r="28085" spans="5:6" x14ac:dyDescent="0.55000000000000004">
      <c r="E28085">
        <v>3212.2</v>
      </c>
      <c r="F28085">
        <v>7178.2</v>
      </c>
    </row>
    <row r="28086" spans="5:6" x14ac:dyDescent="0.55000000000000004">
      <c r="E28086">
        <v>6102.1</v>
      </c>
      <c r="F28086">
        <v>31929.1</v>
      </c>
    </row>
    <row r="28087" spans="5:6" x14ac:dyDescent="0.55000000000000004">
      <c r="E28087">
        <v>4185.5</v>
      </c>
      <c r="F28087">
        <v>6922.3</v>
      </c>
    </row>
    <row r="28088" spans="5:6" x14ac:dyDescent="0.55000000000000004">
      <c r="E28088">
        <v>3619.3</v>
      </c>
      <c r="F28088">
        <v>4789.8</v>
      </c>
    </row>
    <row r="28089" spans="5:6" x14ac:dyDescent="0.55000000000000004">
      <c r="E28089">
        <v>12816.4</v>
      </c>
      <c r="F28089">
        <v>4766.8</v>
      </c>
    </row>
    <row r="28090" spans="5:6" x14ac:dyDescent="0.55000000000000004">
      <c r="E28090">
        <v>25417</v>
      </c>
      <c r="F28090">
        <v>19583.7</v>
      </c>
    </row>
    <row r="28091" spans="5:6" x14ac:dyDescent="0.55000000000000004">
      <c r="E28091">
        <v>3917.4</v>
      </c>
      <c r="F28091">
        <v>2317.3000000000002</v>
      </c>
    </row>
    <row r="28092" spans="5:6" x14ac:dyDescent="0.55000000000000004">
      <c r="E28092">
        <v>56203.1</v>
      </c>
      <c r="F28092">
        <v>4465.7</v>
      </c>
    </row>
    <row r="28093" spans="5:6" x14ac:dyDescent="0.55000000000000004">
      <c r="E28093">
        <v>1521.3</v>
      </c>
      <c r="F28093">
        <v>3839.3</v>
      </c>
    </row>
    <row r="28094" spans="5:6" x14ac:dyDescent="0.55000000000000004">
      <c r="E28094">
        <v>12567</v>
      </c>
      <c r="F28094">
        <v>34436.699999999997</v>
      </c>
    </row>
    <row r="28095" spans="5:6" x14ac:dyDescent="0.55000000000000004">
      <c r="E28095">
        <v>1515.9</v>
      </c>
      <c r="F28095">
        <v>15157.8</v>
      </c>
    </row>
    <row r="28096" spans="5:6" x14ac:dyDescent="0.55000000000000004">
      <c r="E28096">
        <v>14870.9</v>
      </c>
      <c r="F28096">
        <v>1724.8</v>
      </c>
    </row>
    <row r="28097" spans="5:6" x14ac:dyDescent="0.55000000000000004">
      <c r="E28097">
        <v>3919.6</v>
      </c>
      <c r="F28097">
        <v>6390.8</v>
      </c>
    </row>
    <row r="28098" spans="5:6" x14ac:dyDescent="0.55000000000000004">
      <c r="E28098">
        <v>37101.1</v>
      </c>
      <c r="F28098">
        <v>27158.3</v>
      </c>
    </row>
    <row r="28099" spans="5:6" x14ac:dyDescent="0.55000000000000004">
      <c r="E28099">
        <v>1005.1</v>
      </c>
      <c r="F28099">
        <v>1954.7</v>
      </c>
    </row>
    <row r="28100" spans="5:6" x14ac:dyDescent="0.55000000000000004">
      <c r="E28100">
        <v>5866.5</v>
      </c>
      <c r="F28100">
        <v>12555.6</v>
      </c>
    </row>
    <row r="28101" spans="5:6" x14ac:dyDescent="0.55000000000000004">
      <c r="E28101">
        <v>5036.3</v>
      </c>
      <c r="F28101">
        <v>1368.8</v>
      </c>
    </row>
    <row r="28102" spans="5:6" x14ac:dyDescent="0.55000000000000004">
      <c r="E28102">
        <v>3073.5</v>
      </c>
      <c r="F28102">
        <v>5882.8</v>
      </c>
    </row>
    <row r="28103" spans="5:6" x14ac:dyDescent="0.55000000000000004">
      <c r="E28103">
        <v>18171.5</v>
      </c>
      <c r="F28103">
        <v>3494.1</v>
      </c>
    </row>
    <row r="28104" spans="5:6" x14ac:dyDescent="0.55000000000000004">
      <c r="E28104">
        <v>10493.4</v>
      </c>
      <c r="F28104">
        <v>2247.3000000000002</v>
      </c>
    </row>
    <row r="28105" spans="5:6" x14ac:dyDescent="0.55000000000000004">
      <c r="E28105">
        <v>1947.4</v>
      </c>
      <c r="F28105">
        <v>12815.8</v>
      </c>
    </row>
    <row r="28106" spans="5:6" x14ac:dyDescent="0.55000000000000004">
      <c r="E28106">
        <v>1793.3</v>
      </c>
      <c r="F28106">
        <v>4808.5</v>
      </c>
    </row>
    <row r="28107" spans="5:6" x14ac:dyDescent="0.55000000000000004">
      <c r="E28107">
        <v>2379.6</v>
      </c>
      <c r="F28107">
        <v>1582.4</v>
      </c>
    </row>
    <row r="28108" spans="5:6" x14ac:dyDescent="0.55000000000000004">
      <c r="E28108">
        <v>9753.9</v>
      </c>
      <c r="F28108">
        <v>11507</v>
      </c>
    </row>
    <row r="28109" spans="5:6" x14ac:dyDescent="0.55000000000000004">
      <c r="E28109">
        <v>11076</v>
      </c>
      <c r="F28109">
        <v>1651.6</v>
      </c>
    </row>
    <row r="28110" spans="5:6" x14ac:dyDescent="0.55000000000000004">
      <c r="E28110">
        <v>1368.8</v>
      </c>
      <c r="F28110">
        <v>1745.2</v>
      </c>
    </row>
    <row r="28111" spans="5:6" x14ac:dyDescent="0.55000000000000004">
      <c r="E28111">
        <v>3211.5</v>
      </c>
      <c r="F28111">
        <v>7364.8</v>
      </c>
    </row>
    <row r="28112" spans="5:6" x14ac:dyDescent="0.55000000000000004">
      <c r="E28112">
        <v>42461</v>
      </c>
      <c r="F28112">
        <v>3673.6</v>
      </c>
    </row>
    <row r="28113" spans="5:6" x14ac:dyDescent="0.55000000000000004">
      <c r="E28113">
        <v>10720.9</v>
      </c>
      <c r="F28113">
        <v>2970.1</v>
      </c>
    </row>
    <row r="28114" spans="5:6" x14ac:dyDescent="0.55000000000000004">
      <c r="E28114">
        <v>6388.6</v>
      </c>
      <c r="F28114">
        <v>2937.2</v>
      </c>
    </row>
    <row r="28115" spans="5:6" x14ac:dyDescent="0.55000000000000004">
      <c r="E28115">
        <v>14533</v>
      </c>
      <c r="F28115">
        <v>9267.9</v>
      </c>
    </row>
    <row r="28116" spans="5:6" x14ac:dyDescent="0.55000000000000004">
      <c r="E28116">
        <v>49560.800000000003</v>
      </c>
      <c r="F28116">
        <v>932.6</v>
      </c>
    </row>
    <row r="28117" spans="5:6" x14ac:dyDescent="0.55000000000000004">
      <c r="E28117">
        <v>4118.7</v>
      </c>
      <c r="F28117">
        <v>3715.7</v>
      </c>
    </row>
    <row r="28118" spans="5:6" x14ac:dyDescent="0.55000000000000004">
      <c r="E28118">
        <v>1713.9</v>
      </c>
      <c r="F28118">
        <v>43194.6</v>
      </c>
    </row>
    <row r="28119" spans="5:6" x14ac:dyDescent="0.55000000000000004">
      <c r="E28119">
        <v>1797</v>
      </c>
      <c r="F28119">
        <v>5143.6000000000004</v>
      </c>
    </row>
    <row r="28120" spans="5:6" x14ac:dyDescent="0.55000000000000004">
      <c r="E28120">
        <v>8983</v>
      </c>
      <c r="F28120">
        <v>61293.9</v>
      </c>
    </row>
    <row r="28121" spans="5:6" x14ac:dyDescent="0.55000000000000004">
      <c r="E28121">
        <v>36113.699999999997</v>
      </c>
      <c r="F28121">
        <v>4115.8</v>
      </c>
    </row>
    <row r="28122" spans="5:6" x14ac:dyDescent="0.55000000000000004">
      <c r="E28122">
        <v>28008.5</v>
      </c>
      <c r="F28122">
        <v>5738.1</v>
      </c>
    </row>
    <row r="28123" spans="5:6" x14ac:dyDescent="0.55000000000000004">
      <c r="E28123">
        <v>60492.5</v>
      </c>
      <c r="F28123">
        <v>936.3</v>
      </c>
    </row>
    <row r="28124" spans="5:6" x14ac:dyDescent="0.55000000000000004">
      <c r="E28124">
        <v>46269.9</v>
      </c>
      <c r="F28124">
        <v>666</v>
      </c>
    </row>
    <row r="28125" spans="5:6" x14ac:dyDescent="0.55000000000000004">
      <c r="E28125">
        <v>2353.4</v>
      </c>
      <c r="F28125">
        <v>3774.9</v>
      </c>
    </row>
    <row r="28126" spans="5:6" x14ac:dyDescent="0.55000000000000004">
      <c r="E28126">
        <v>13629.8</v>
      </c>
      <c r="F28126">
        <v>1011</v>
      </c>
    </row>
    <row r="28127" spans="5:6" x14ac:dyDescent="0.55000000000000004">
      <c r="E28127">
        <v>12731.2</v>
      </c>
      <c r="F28127">
        <v>907.6</v>
      </c>
    </row>
    <row r="28128" spans="5:6" x14ac:dyDescent="0.55000000000000004">
      <c r="E28128">
        <v>4792.5</v>
      </c>
      <c r="F28128">
        <v>24676.1</v>
      </c>
    </row>
    <row r="28129" spans="5:6" x14ac:dyDescent="0.55000000000000004">
      <c r="E28129">
        <v>17122.8</v>
      </c>
      <c r="F28129">
        <v>3629.1</v>
      </c>
    </row>
    <row r="28130" spans="5:6" x14ac:dyDescent="0.55000000000000004">
      <c r="E28130">
        <v>6748.3</v>
      </c>
      <c r="F28130">
        <v>746.3</v>
      </c>
    </row>
    <row r="28131" spans="5:6" x14ac:dyDescent="0.55000000000000004">
      <c r="E28131">
        <v>1529.5</v>
      </c>
      <c r="F28131">
        <v>1067.3</v>
      </c>
    </row>
    <row r="28132" spans="5:6" x14ac:dyDescent="0.55000000000000004">
      <c r="E28132">
        <v>19177.900000000001</v>
      </c>
      <c r="F28132">
        <v>5641.5</v>
      </c>
    </row>
    <row r="28133" spans="5:6" x14ac:dyDescent="0.55000000000000004">
      <c r="E28133">
        <v>17558.3</v>
      </c>
      <c r="F28133">
        <v>16487</v>
      </c>
    </row>
    <row r="28134" spans="5:6" x14ac:dyDescent="0.55000000000000004">
      <c r="E28134">
        <v>9743.2000000000007</v>
      </c>
      <c r="F28134">
        <v>3615.7</v>
      </c>
    </row>
    <row r="28135" spans="5:6" x14ac:dyDescent="0.55000000000000004">
      <c r="E28135">
        <v>2180.5</v>
      </c>
      <c r="F28135">
        <v>8436.1</v>
      </c>
    </row>
    <row r="28136" spans="5:6" x14ac:dyDescent="0.55000000000000004">
      <c r="E28136">
        <v>4313.3</v>
      </c>
      <c r="F28136">
        <v>2237.1</v>
      </c>
    </row>
    <row r="28137" spans="5:6" x14ac:dyDescent="0.55000000000000004">
      <c r="E28137">
        <v>24486.799999999999</v>
      </c>
      <c r="F28137">
        <v>2600.6999999999998</v>
      </c>
    </row>
    <row r="28138" spans="5:6" x14ac:dyDescent="0.55000000000000004">
      <c r="E28138">
        <v>7968.5</v>
      </c>
      <c r="F28138">
        <v>11558.4</v>
      </c>
    </row>
    <row r="28139" spans="5:6" x14ac:dyDescent="0.55000000000000004">
      <c r="E28139">
        <v>1638.8</v>
      </c>
      <c r="F28139">
        <v>3444.6</v>
      </c>
    </row>
    <row r="28140" spans="5:6" x14ac:dyDescent="0.55000000000000004">
      <c r="E28140">
        <v>5330.5</v>
      </c>
      <c r="F28140">
        <v>9046.1</v>
      </c>
    </row>
    <row r="28141" spans="5:6" x14ac:dyDescent="0.55000000000000004">
      <c r="E28141">
        <v>9869.9</v>
      </c>
      <c r="F28141">
        <v>996.4</v>
      </c>
    </row>
    <row r="28142" spans="5:6" x14ac:dyDescent="0.55000000000000004">
      <c r="E28142">
        <v>3329.8</v>
      </c>
      <c r="F28142">
        <v>28914.799999999999</v>
      </c>
    </row>
    <row r="28143" spans="5:6" x14ac:dyDescent="0.55000000000000004">
      <c r="E28143">
        <v>17557</v>
      </c>
      <c r="F28143">
        <v>1893.6</v>
      </c>
    </row>
    <row r="28144" spans="5:6" x14ac:dyDescent="0.55000000000000004">
      <c r="E28144">
        <v>28514.400000000001</v>
      </c>
      <c r="F28144">
        <v>21331.8</v>
      </c>
    </row>
    <row r="28145" spans="5:6" x14ac:dyDescent="0.55000000000000004">
      <c r="E28145">
        <v>15594.4</v>
      </c>
      <c r="F28145">
        <v>8899</v>
      </c>
    </row>
    <row r="28146" spans="5:6" x14ac:dyDescent="0.55000000000000004">
      <c r="E28146">
        <v>11824.5</v>
      </c>
      <c r="F28146">
        <v>2500.9</v>
      </c>
    </row>
    <row r="28147" spans="5:6" x14ac:dyDescent="0.55000000000000004">
      <c r="E28147">
        <v>3500</v>
      </c>
      <c r="F28147">
        <v>4261.5</v>
      </c>
    </row>
    <row r="28148" spans="5:6" x14ac:dyDescent="0.55000000000000004">
      <c r="E28148">
        <v>3197.4</v>
      </c>
      <c r="F28148">
        <v>3368.5</v>
      </c>
    </row>
    <row r="28149" spans="5:6" x14ac:dyDescent="0.55000000000000004">
      <c r="E28149">
        <v>1938.7</v>
      </c>
      <c r="F28149">
        <v>4392.6000000000004</v>
      </c>
    </row>
    <row r="28150" spans="5:6" x14ac:dyDescent="0.55000000000000004">
      <c r="E28150">
        <v>2378</v>
      </c>
      <c r="F28150">
        <v>2891.7</v>
      </c>
    </row>
    <row r="28151" spans="5:6" x14ac:dyDescent="0.55000000000000004">
      <c r="E28151">
        <v>5320</v>
      </c>
      <c r="F28151">
        <v>6287.2</v>
      </c>
    </row>
    <row r="28152" spans="5:6" x14ac:dyDescent="0.55000000000000004">
      <c r="E28152">
        <v>11963.4</v>
      </c>
      <c r="F28152">
        <v>6691.8</v>
      </c>
    </row>
    <row r="28153" spans="5:6" x14ac:dyDescent="0.55000000000000004">
      <c r="E28153">
        <v>3066.8</v>
      </c>
      <c r="F28153">
        <v>1122.0999999999999</v>
      </c>
    </row>
    <row r="28154" spans="5:6" x14ac:dyDescent="0.55000000000000004">
      <c r="E28154">
        <v>17243.599999999999</v>
      </c>
      <c r="F28154">
        <v>14251.6</v>
      </c>
    </row>
    <row r="28155" spans="5:6" x14ac:dyDescent="0.55000000000000004">
      <c r="E28155">
        <v>9809.9</v>
      </c>
      <c r="F28155">
        <v>10482.6</v>
      </c>
    </row>
    <row r="28156" spans="5:6" x14ac:dyDescent="0.55000000000000004">
      <c r="E28156">
        <v>5076.2</v>
      </c>
      <c r="F28156">
        <v>4059.8</v>
      </c>
    </row>
    <row r="28157" spans="5:6" x14ac:dyDescent="0.55000000000000004">
      <c r="E28157">
        <v>12401.8</v>
      </c>
      <c r="F28157">
        <v>19995.3</v>
      </c>
    </row>
    <row r="28158" spans="5:6" x14ac:dyDescent="0.55000000000000004">
      <c r="E28158">
        <v>3498.5</v>
      </c>
      <c r="F28158">
        <v>756.5</v>
      </c>
    </row>
    <row r="28159" spans="5:6" x14ac:dyDescent="0.55000000000000004">
      <c r="E28159">
        <v>13816.8</v>
      </c>
      <c r="F28159">
        <v>20622.900000000001</v>
      </c>
    </row>
    <row r="28160" spans="5:6" x14ac:dyDescent="0.55000000000000004">
      <c r="E28160">
        <v>5474</v>
      </c>
      <c r="F28160">
        <v>550</v>
      </c>
    </row>
    <row r="28161" spans="5:6" x14ac:dyDescent="0.55000000000000004">
      <c r="E28161">
        <v>3636.4</v>
      </c>
      <c r="F28161">
        <v>7207.6</v>
      </c>
    </row>
    <row r="28162" spans="5:6" x14ac:dyDescent="0.55000000000000004">
      <c r="E28162">
        <v>3722.8</v>
      </c>
      <c r="F28162">
        <v>1453.1</v>
      </c>
    </row>
    <row r="28163" spans="5:6" x14ac:dyDescent="0.55000000000000004">
      <c r="E28163">
        <v>5288.6</v>
      </c>
      <c r="F28163">
        <v>26213.599999999999</v>
      </c>
    </row>
    <row r="28164" spans="5:6" x14ac:dyDescent="0.55000000000000004">
      <c r="E28164">
        <v>4582.5</v>
      </c>
      <c r="F28164">
        <v>3277.3</v>
      </c>
    </row>
    <row r="28165" spans="5:6" x14ac:dyDescent="0.55000000000000004">
      <c r="E28165">
        <v>2884.9</v>
      </c>
      <c r="F28165">
        <v>16755.099999999999</v>
      </c>
    </row>
    <row r="28166" spans="5:6" x14ac:dyDescent="0.55000000000000004">
      <c r="E28166">
        <v>67623.899999999994</v>
      </c>
      <c r="F28166">
        <v>651.29999999999995</v>
      </c>
    </row>
    <row r="28167" spans="5:6" x14ac:dyDescent="0.55000000000000004">
      <c r="E28167">
        <v>2988.7</v>
      </c>
      <c r="F28167">
        <v>9267</v>
      </c>
    </row>
    <row r="28168" spans="5:6" x14ac:dyDescent="0.55000000000000004">
      <c r="E28168">
        <v>14670</v>
      </c>
      <c r="F28168">
        <v>3258.9</v>
      </c>
    </row>
    <row r="28169" spans="5:6" x14ac:dyDescent="0.55000000000000004">
      <c r="E28169">
        <v>8387.2000000000007</v>
      </c>
      <c r="F28169">
        <v>6037.5</v>
      </c>
    </row>
    <row r="28170" spans="5:6" x14ac:dyDescent="0.55000000000000004">
      <c r="E28170">
        <v>64680.800000000003</v>
      </c>
      <c r="F28170">
        <v>4490</v>
      </c>
    </row>
    <row r="28171" spans="5:6" x14ac:dyDescent="0.55000000000000004">
      <c r="E28171">
        <v>3854.3</v>
      </c>
      <c r="F28171">
        <v>5717.1</v>
      </c>
    </row>
    <row r="28172" spans="5:6" x14ac:dyDescent="0.55000000000000004">
      <c r="E28172">
        <v>5264.9</v>
      </c>
      <c r="F28172">
        <v>2895.7</v>
      </c>
    </row>
    <row r="28173" spans="5:6" x14ac:dyDescent="0.55000000000000004">
      <c r="E28173">
        <v>5106.8</v>
      </c>
      <c r="F28173">
        <v>19954.2</v>
      </c>
    </row>
    <row r="28174" spans="5:6" x14ac:dyDescent="0.55000000000000004">
      <c r="E28174">
        <v>18724.099999999999</v>
      </c>
      <c r="F28174">
        <v>10697.6</v>
      </c>
    </row>
    <row r="28175" spans="5:6" x14ac:dyDescent="0.55000000000000004">
      <c r="E28175">
        <v>707.9</v>
      </c>
      <c r="F28175">
        <v>4621.8999999999996</v>
      </c>
    </row>
    <row r="28176" spans="5:6" x14ac:dyDescent="0.55000000000000004">
      <c r="E28176">
        <v>11243</v>
      </c>
      <c r="F28176">
        <v>4597.8</v>
      </c>
    </row>
    <row r="28177" spans="5:6" x14ac:dyDescent="0.55000000000000004">
      <c r="E28177">
        <v>3043</v>
      </c>
      <c r="F28177">
        <v>13007.6</v>
      </c>
    </row>
    <row r="28178" spans="5:6" x14ac:dyDescent="0.55000000000000004">
      <c r="E28178">
        <v>1128.3</v>
      </c>
      <c r="F28178">
        <v>6067.3</v>
      </c>
    </row>
    <row r="28179" spans="5:6" x14ac:dyDescent="0.55000000000000004">
      <c r="E28179">
        <v>3448.5</v>
      </c>
      <c r="F28179">
        <v>10074.5</v>
      </c>
    </row>
    <row r="28180" spans="5:6" x14ac:dyDescent="0.55000000000000004">
      <c r="E28180">
        <v>836.9</v>
      </c>
      <c r="F28180">
        <v>3446.4</v>
      </c>
    </row>
    <row r="28181" spans="5:6" x14ac:dyDescent="0.55000000000000004">
      <c r="E28181">
        <v>4837.3999999999996</v>
      </c>
      <c r="F28181">
        <v>2254.5</v>
      </c>
    </row>
    <row r="28182" spans="5:6" x14ac:dyDescent="0.55000000000000004">
      <c r="E28182">
        <v>5510.4</v>
      </c>
      <c r="F28182">
        <v>25844.5</v>
      </c>
    </row>
    <row r="28183" spans="5:6" x14ac:dyDescent="0.55000000000000004">
      <c r="E28183">
        <v>39195</v>
      </c>
      <c r="F28183">
        <v>4219.1000000000004</v>
      </c>
    </row>
    <row r="28184" spans="5:6" x14ac:dyDescent="0.55000000000000004">
      <c r="E28184">
        <v>3717.9</v>
      </c>
      <c r="F28184">
        <v>1265.2</v>
      </c>
    </row>
    <row r="28185" spans="5:6" x14ac:dyDescent="0.55000000000000004">
      <c r="E28185">
        <v>48896</v>
      </c>
      <c r="F28185">
        <v>1827.8</v>
      </c>
    </row>
    <row r="28186" spans="5:6" x14ac:dyDescent="0.55000000000000004">
      <c r="E28186">
        <v>4893.8999999999996</v>
      </c>
      <c r="F28186">
        <v>2980.1</v>
      </c>
    </row>
    <row r="28187" spans="5:6" x14ac:dyDescent="0.55000000000000004">
      <c r="E28187">
        <v>2025.4</v>
      </c>
      <c r="F28187">
        <v>2048.1999999999998</v>
      </c>
    </row>
    <row r="28188" spans="5:6" x14ac:dyDescent="0.55000000000000004">
      <c r="E28188">
        <v>3844</v>
      </c>
      <c r="F28188">
        <v>8145.6</v>
      </c>
    </row>
    <row r="28189" spans="5:6" x14ac:dyDescent="0.55000000000000004">
      <c r="E28189">
        <v>11189.7</v>
      </c>
      <c r="F28189">
        <v>52992.4</v>
      </c>
    </row>
    <row r="28190" spans="5:6" x14ac:dyDescent="0.55000000000000004">
      <c r="E28190">
        <v>4750.5</v>
      </c>
      <c r="F28190">
        <v>2170</v>
      </c>
    </row>
    <row r="28191" spans="5:6" x14ac:dyDescent="0.55000000000000004">
      <c r="E28191">
        <v>20177.900000000001</v>
      </c>
      <c r="F28191">
        <v>38081.1</v>
      </c>
    </row>
    <row r="28192" spans="5:6" x14ac:dyDescent="0.55000000000000004">
      <c r="E28192">
        <v>2025.1</v>
      </c>
      <c r="F28192">
        <v>2461.9</v>
      </c>
    </row>
    <row r="28193" spans="5:6" x14ac:dyDescent="0.55000000000000004">
      <c r="E28193">
        <v>12868.2</v>
      </c>
      <c r="F28193">
        <v>24978.1</v>
      </c>
    </row>
    <row r="28194" spans="5:6" x14ac:dyDescent="0.55000000000000004">
      <c r="E28194">
        <v>4562.6000000000004</v>
      </c>
      <c r="F28194">
        <v>10904.3</v>
      </c>
    </row>
    <row r="28195" spans="5:6" x14ac:dyDescent="0.55000000000000004">
      <c r="E28195">
        <v>2404.3000000000002</v>
      </c>
      <c r="F28195">
        <v>33362.300000000003</v>
      </c>
    </row>
    <row r="28196" spans="5:6" x14ac:dyDescent="0.55000000000000004">
      <c r="E28196">
        <v>12730.7</v>
      </c>
      <c r="F28196">
        <v>1302.9000000000001</v>
      </c>
    </row>
    <row r="28197" spans="5:6" x14ac:dyDescent="0.55000000000000004">
      <c r="E28197">
        <v>21475.200000000001</v>
      </c>
      <c r="F28197">
        <v>8959</v>
      </c>
    </row>
    <row r="28198" spans="5:6" x14ac:dyDescent="0.55000000000000004">
      <c r="E28198">
        <v>34666.800000000003</v>
      </c>
      <c r="F28198">
        <v>20693.7</v>
      </c>
    </row>
    <row r="28199" spans="5:6" x14ac:dyDescent="0.55000000000000004">
      <c r="E28199">
        <v>1492.1</v>
      </c>
      <c r="F28199">
        <v>10810.9</v>
      </c>
    </row>
    <row r="28200" spans="5:6" x14ac:dyDescent="0.55000000000000004">
      <c r="E28200">
        <v>3240.5</v>
      </c>
      <c r="F28200">
        <v>23270.6</v>
      </c>
    </row>
    <row r="28201" spans="5:6" x14ac:dyDescent="0.55000000000000004">
      <c r="E28201">
        <v>939.9</v>
      </c>
      <c r="F28201">
        <v>38174.400000000001</v>
      </c>
    </row>
    <row r="28202" spans="5:6" x14ac:dyDescent="0.55000000000000004">
      <c r="E28202">
        <v>3913.8</v>
      </c>
      <c r="F28202">
        <v>1948.5</v>
      </c>
    </row>
    <row r="28203" spans="5:6" x14ac:dyDescent="0.55000000000000004">
      <c r="E28203">
        <v>1284.9000000000001</v>
      </c>
      <c r="F28203">
        <v>2053.6</v>
      </c>
    </row>
    <row r="28204" spans="5:6" x14ac:dyDescent="0.55000000000000004">
      <c r="E28204">
        <v>2345.5</v>
      </c>
      <c r="F28204">
        <v>3240.4</v>
      </c>
    </row>
    <row r="28205" spans="5:6" x14ac:dyDescent="0.55000000000000004">
      <c r="E28205">
        <v>1787.9</v>
      </c>
      <c r="F28205">
        <v>28958.1</v>
      </c>
    </row>
    <row r="28206" spans="5:6" x14ac:dyDescent="0.55000000000000004">
      <c r="E28206">
        <v>10221.1</v>
      </c>
      <c r="F28206">
        <v>2614.9</v>
      </c>
    </row>
    <row r="28207" spans="5:6" x14ac:dyDescent="0.55000000000000004">
      <c r="E28207">
        <v>4746.3999999999996</v>
      </c>
      <c r="F28207">
        <v>8852.4</v>
      </c>
    </row>
    <row r="28208" spans="5:6" x14ac:dyDescent="0.55000000000000004">
      <c r="E28208">
        <v>18207.599999999999</v>
      </c>
      <c r="F28208">
        <v>2777.8</v>
      </c>
    </row>
    <row r="28209" spans="5:6" x14ac:dyDescent="0.55000000000000004">
      <c r="E28209">
        <v>6317.6</v>
      </c>
      <c r="F28209">
        <v>12554.6</v>
      </c>
    </row>
    <row r="28210" spans="5:6" x14ac:dyDescent="0.55000000000000004">
      <c r="E28210">
        <v>2484.6999999999998</v>
      </c>
      <c r="F28210">
        <v>27840.1</v>
      </c>
    </row>
    <row r="28211" spans="5:6" x14ac:dyDescent="0.55000000000000004">
      <c r="E28211">
        <v>3702.6</v>
      </c>
      <c r="F28211">
        <v>11731.6</v>
      </c>
    </row>
    <row r="28212" spans="5:6" x14ac:dyDescent="0.55000000000000004">
      <c r="E28212">
        <v>22904.2</v>
      </c>
      <c r="F28212">
        <v>1203</v>
      </c>
    </row>
    <row r="28213" spans="5:6" x14ac:dyDescent="0.55000000000000004">
      <c r="E28213">
        <v>3073.7</v>
      </c>
      <c r="F28213">
        <v>7624.6</v>
      </c>
    </row>
    <row r="28214" spans="5:6" x14ac:dyDescent="0.55000000000000004">
      <c r="E28214">
        <v>3714.3</v>
      </c>
      <c r="F28214">
        <v>7710.4</v>
      </c>
    </row>
    <row r="28215" spans="5:6" x14ac:dyDescent="0.55000000000000004">
      <c r="E28215">
        <v>7976.6</v>
      </c>
      <c r="F28215">
        <v>5016.3</v>
      </c>
    </row>
    <row r="28216" spans="5:6" x14ac:dyDescent="0.55000000000000004">
      <c r="E28216">
        <v>5615.9</v>
      </c>
      <c r="F28216">
        <v>6621.1</v>
      </c>
    </row>
    <row r="28217" spans="5:6" x14ac:dyDescent="0.55000000000000004">
      <c r="E28217">
        <v>18376.599999999999</v>
      </c>
      <c r="F28217">
        <v>8544.2999999999993</v>
      </c>
    </row>
    <row r="28218" spans="5:6" x14ac:dyDescent="0.55000000000000004">
      <c r="E28218">
        <v>6718.6</v>
      </c>
      <c r="F28218">
        <v>2380.8000000000002</v>
      </c>
    </row>
    <row r="28219" spans="5:6" x14ac:dyDescent="0.55000000000000004">
      <c r="E28219">
        <v>5262.3</v>
      </c>
      <c r="F28219">
        <v>17101.900000000001</v>
      </c>
    </row>
    <row r="28220" spans="5:6" x14ac:dyDescent="0.55000000000000004">
      <c r="E28220">
        <v>9568.2000000000007</v>
      </c>
      <c r="F28220">
        <v>2823.6</v>
      </c>
    </row>
    <row r="28221" spans="5:6" x14ac:dyDescent="0.55000000000000004">
      <c r="E28221">
        <v>5654.6</v>
      </c>
      <c r="F28221">
        <v>17167</v>
      </c>
    </row>
    <row r="28222" spans="5:6" x14ac:dyDescent="0.55000000000000004">
      <c r="E28222">
        <v>2781.9</v>
      </c>
      <c r="F28222">
        <v>3298.1</v>
      </c>
    </row>
    <row r="28223" spans="5:6" x14ac:dyDescent="0.55000000000000004">
      <c r="E28223">
        <v>15112.9</v>
      </c>
      <c r="F28223">
        <v>12739.9</v>
      </c>
    </row>
    <row r="28224" spans="5:6" x14ac:dyDescent="0.55000000000000004">
      <c r="E28224">
        <v>1212.9000000000001</v>
      </c>
      <c r="F28224">
        <v>25014.400000000001</v>
      </c>
    </row>
    <row r="28225" spans="5:6" x14ac:dyDescent="0.55000000000000004">
      <c r="E28225">
        <v>12041.4</v>
      </c>
      <c r="F28225">
        <v>6327.8</v>
      </c>
    </row>
    <row r="28226" spans="5:6" x14ac:dyDescent="0.55000000000000004">
      <c r="E28226">
        <v>21496.5</v>
      </c>
      <c r="F28226">
        <v>1713.8</v>
      </c>
    </row>
    <row r="28227" spans="5:6" x14ac:dyDescent="0.55000000000000004">
      <c r="E28227">
        <v>30067</v>
      </c>
      <c r="F28227">
        <v>1250.3</v>
      </c>
    </row>
    <row r="28228" spans="5:6" x14ac:dyDescent="0.55000000000000004">
      <c r="E28228">
        <v>1860.2</v>
      </c>
      <c r="F28228">
        <v>4490.3999999999996</v>
      </c>
    </row>
    <row r="28229" spans="5:6" x14ac:dyDescent="0.55000000000000004">
      <c r="E28229">
        <v>1661.4</v>
      </c>
      <c r="F28229">
        <v>2304.1999999999998</v>
      </c>
    </row>
    <row r="28230" spans="5:6" x14ac:dyDescent="0.55000000000000004">
      <c r="E28230">
        <v>18545.400000000001</v>
      </c>
      <c r="F28230">
        <v>5851.1</v>
      </c>
    </row>
    <row r="28231" spans="5:6" x14ac:dyDescent="0.55000000000000004">
      <c r="E28231">
        <v>1934.6</v>
      </c>
      <c r="F28231">
        <v>3784.5</v>
      </c>
    </row>
    <row r="28232" spans="5:6" x14ac:dyDescent="0.55000000000000004">
      <c r="E28232">
        <v>18290.7</v>
      </c>
      <c r="F28232">
        <v>2839</v>
      </c>
    </row>
    <row r="28233" spans="5:6" x14ac:dyDescent="0.55000000000000004">
      <c r="E28233">
        <v>7207.6</v>
      </c>
      <c r="F28233">
        <v>3960.6</v>
      </c>
    </row>
    <row r="28234" spans="5:6" x14ac:dyDescent="0.55000000000000004">
      <c r="E28234">
        <v>7113.6</v>
      </c>
      <c r="F28234">
        <v>10657.3</v>
      </c>
    </row>
    <row r="28235" spans="5:6" x14ac:dyDescent="0.55000000000000004">
      <c r="E28235">
        <v>6541.5</v>
      </c>
      <c r="F28235">
        <v>7609.1</v>
      </c>
    </row>
    <row r="28236" spans="5:6" x14ac:dyDescent="0.55000000000000004">
      <c r="E28236">
        <v>9571.4</v>
      </c>
      <c r="F28236">
        <v>1505.8</v>
      </c>
    </row>
    <row r="28237" spans="5:6" x14ac:dyDescent="0.55000000000000004">
      <c r="E28237">
        <v>10822.4</v>
      </c>
      <c r="F28237">
        <v>9941.7999999999993</v>
      </c>
    </row>
    <row r="28238" spans="5:6" x14ac:dyDescent="0.55000000000000004">
      <c r="E28238">
        <v>2298</v>
      </c>
      <c r="F28238">
        <v>2711.9</v>
      </c>
    </row>
    <row r="28239" spans="5:6" x14ac:dyDescent="0.55000000000000004">
      <c r="E28239">
        <v>2767</v>
      </c>
      <c r="F28239">
        <v>15924</v>
      </c>
    </row>
    <row r="28240" spans="5:6" x14ac:dyDescent="0.55000000000000004">
      <c r="E28240">
        <v>8600.2000000000007</v>
      </c>
      <c r="F28240">
        <v>1526.7</v>
      </c>
    </row>
    <row r="28241" spans="5:6" x14ac:dyDescent="0.55000000000000004">
      <c r="E28241">
        <v>4576.6000000000004</v>
      </c>
      <c r="F28241">
        <v>12671.1</v>
      </c>
    </row>
    <row r="28242" spans="5:6" x14ac:dyDescent="0.55000000000000004">
      <c r="E28242">
        <v>993.2</v>
      </c>
      <c r="F28242">
        <v>18107.599999999999</v>
      </c>
    </row>
    <row r="28243" spans="5:6" x14ac:dyDescent="0.55000000000000004">
      <c r="E28243">
        <v>2405.1</v>
      </c>
      <c r="F28243">
        <v>2716.4</v>
      </c>
    </row>
    <row r="28244" spans="5:6" x14ac:dyDescent="0.55000000000000004">
      <c r="E28244">
        <v>8661.7999999999993</v>
      </c>
      <c r="F28244">
        <v>2424</v>
      </c>
    </row>
    <row r="28245" spans="5:6" x14ac:dyDescent="0.55000000000000004">
      <c r="E28245">
        <v>2288.6999999999998</v>
      </c>
      <c r="F28245">
        <v>15831</v>
      </c>
    </row>
    <row r="28246" spans="5:6" x14ac:dyDescent="0.55000000000000004">
      <c r="E28246">
        <v>1399.7</v>
      </c>
      <c r="F28246">
        <v>4001.1</v>
      </c>
    </row>
    <row r="28247" spans="5:6" x14ac:dyDescent="0.55000000000000004">
      <c r="E28247">
        <v>7656.4</v>
      </c>
      <c r="F28247">
        <v>3829.9</v>
      </c>
    </row>
    <row r="28248" spans="5:6" x14ac:dyDescent="0.55000000000000004">
      <c r="E28248">
        <v>4621.1000000000004</v>
      </c>
      <c r="F28248">
        <v>1274.9000000000001</v>
      </c>
    </row>
    <row r="28249" spans="5:6" x14ac:dyDescent="0.55000000000000004">
      <c r="E28249">
        <v>3999.9</v>
      </c>
      <c r="F28249">
        <v>5523.8</v>
      </c>
    </row>
    <row r="28250" spans="5:6" x14ac:dyDescent="0.55000000000000004">
      <c r="E28250">
        <v>4792.1000000000004</v>
      </c>
      <c r="F28250">
        <v>54961.1</v>
      </c>
    </row>
    <row r="28251" spans="5:6" x14ac:dyDescent="0.55000000000000004">
      <c r="E28251">
        <v>2552.6</v>
      </c>
      <c r="F28251">
        <v>5788.8</v>
      </c>
    </row>
    <row r="28252" spans="5:6" x14ac:dyDescent="0.55000000000000004">
      <c r="E28252">
        <v>71808.7</v>
      </c>
      <c r="F28252">
        <v>8466.9</v>
      </c>
    </row>
    <row r="28253" spans="5:6" x14ac:dyDescent="0.55000000000000004">
      <c r="E28253">
        <v>2098.6</v>
      </c>
      <c r="F28253">
        <v>6248.5</v>
      </c>
    </row>
    <row r="28254" spans="5:6" x14ac:dyDescent="0.55000000000000004">
      <c r="E28254">
        <v>2681.3</v>
      </c>
      <c r="F28254">
        <v>11601.1</v>
      </c>
    </row>
    <row r="28255" spans="5:6" x14ac:dyDescent="0.55000000000000004">
      <c r="E28255">
        <v>6993.2</v>
      </c>
      <c r="F28255">
        <v>25913.4</v>
      </c>
    </row>
    <row r="28256" spans="5:6" x14ac:dyDescent="0.55000000000000004">
      <c r="E28256">
        <v>8695.7000000000007</v>
      </c>
      <c r="F28256">
        <v>14991.5</v>
      </c>
    </row>
    <row r="28257" spans="5:6" x14ac:dyDescent="0.55000000000000004">
      <c r="E28257">
        <v>8370.2999999999993</v>
      </c>
      <c r="F28257">
        <v>2458.1</v>
      </c>
    </row>
    <row r="28258" spans="5:6" x14ac:dyDescent="0.55000000000000004">
      <c r="E28258">
        <v>10962.6</v>
      </c>
      <c r="F28258">
        <v>4967.3999999999996</v>
      </c>
    </row>
    <row r="28259" spans="5:6" x14ac:dyDescent="0.55000000000000004">
      <c r="E28259">
        <v>3872.9</v>
      </c>
      <c r="F28259">
        <v>31858.799999999999</v>
      </c>
    </row>
    <row r="28260" spans="5:6" x14ac:dyDescent="0.55000000000000004">
      <c r="E28260">
        <v>3254.8</v>
      </c>
      <c r="F28260">
        <v>2564.6</v>
      </c>
    </row>
    <row r="28261" spans="5:6" x14ac:dyDescent="0.55000000000000004">
      <c r="E28261">
        <v>18722</v>
      </c>
      <c r="F28261">
        <v>4203.3</v>
      </c>
    </row>
    <row r="28262" spans="5:6" x14ac:dyDescent="0.55000000000000004">
      <c r="E28262">
        <v>2536.9</v>
      </c>
      <c r="F28262">
        <v>1558.8</v>
      </c>
    </row>
    <row r="28263" spans="5:6" x14ac:dyDescent="0.55000000000000004">
      <c r="E28263">
        <v>5500.6</v>
      </c>
      <c r="F28263">
        <v>6324.5</v>
      </c>
    </row>
    <row r="28264" spans="5:6" x14ac:dyDescent="0.55000000000000004">
      <c r="E28264">
        <v>21055.1</v>
      </c>
      <c r="F28264">
        <v>2825.2</v>
      </c>
    </row>
    <row r="28265" spans="5:6" x14ac:dyDescent="0.55000000000000004">
      <c r="E28265">
        <v>9295.9</v>
      </c>
      <c r="F28265">
        <v>3162.9</v>
      </c>
    </row>
    <row r="28266" spans="5:6" x14ac:dyDescent="0.55000000000000004">
      <c r="E28266">
        <v>663.6</v>
      </c>
      <c r="F28266">
        <v>35059.5</v>
      </c>
    </row>
    <row r="28267" spans="5:6" x14ac:dyDescent="0.55000000000000004">
      <c r="E28267">
        <v>11933.2</v>
      </c>
      <c r="F28267">
        <v>1515.6</v>
      </c>
    </row>
    <row r="28268" spans="5:6" x14ac:dyDescent="0.55000000000000004">
      <c r="E28268">
        <v>5790.4</v>
      </c>
      <c r="F28268">
        <v>18435.900000000001</v>
      </c>
    </row>
    <row r="28269" spans="5:6" x14ac:dyDescent="0.55000000000000004">
      <c r="E28269">
        <v>2344.1</v>
      </c>
      <c r="F28269">
        <v>1159</v>
      </c>
    </row>
    <row r="28270" spans="5:6" x14ac:dyDescent="0.55000000000000004">
      <c r="E28270">
        <v>4296.7</v>
      </c>
      <c r="F28270">
        <v>18500</v>
      </c>
    </row>
    <row r="28271" spans="5:6" x14ac:dyDescent="0.55000000000000004">
      <c r="E28271">
        <v>13759.1</v>
      </c>
      <c r="F28271">
        <v>13578.6</v>
      </c>
    </row>
    <row r="28272" spans="5:6" x14ac:dyDescent="0.55000000000000004">
      <c r="E28272">
        <v>39367.300000000003</v>
      </c>
      <c r="F28272">
        <v>6114.9</v>
      </c>
    </row>
    <row r="28273" spans="5:6" x14ac:dyDescent="0.55000000000000004">
      <c r="E28273">
        <v>8215.2000000000007</v>
      </c>
      <c r="F28273">
        <v>1838.3</v>
      </c>
    </row>
    <row r="28274" spans="5:6" x14ac:dyDescent="0.55000000000000004">
      <c r="E28274">
        <v>2210.1999999999998</v>
      </c>
      <c r="F28274">
        <v>6265.6</v>
      </c>
    </row>
    <row r="28275" spans="5:6" x14ac:dyDescent="0.55000000000000004">
      <c r="E28275">
        <v>8829.7999999999993</v>
      </c>
      <c r="F28275">
        <v>4347.8</v>
      </c>
    </row>
    <row r="28276" spans="5:6" x14ac:dyDescent="0.55000000000000004">
      <c r="E28276">
        <v>14018.6</v>
      </c>
      <c r="F28276">
        <v>10666.9</v>
      </c>
    </row>
    <row r="28277" spans="5:6" x14ac:dyDescent="0.55000000000000004">
      <c r="E28277">
        <v>1475</v>
      </c>
      <c r="F28277">
        <v>1556.5</v>
      </c>
    </row>
    <row r="28278" spans="5:6" x14ac:dyDescent="0.55000000000000004">
      <c r="E28278">
        <v>99620.9</v>
      </c>
      <c r="F28278">
        <v>4212.2</v>
      </c>
    </row>
    <row r="28279" spans="5:6" x14ac:dyDescent="0.55000000000000004">
      <c r="E28279">
        <v>3109.8</v>
      </c>
      <c r="F28279">
        <v>27641.5</v>
      </c>
    </row>
    <row r="28280" spans="5:6" x14ac:dyDescent="0.55000000000000004">
      <c r="E28280">
        <v>6112.4</v>
      </c>
      <c r="F28280">
        <v>5952.4</v>
      </c>
    </row>
    <row r="28281" spans="5:6" x14ac:dyDescent="0.55000000000000004">
      <c r="E28281">
        <v>5989.5</v>
      </c>
      <c r="F28281">
        <v>860</v>
      </c>
    </row>
    <row r="28282" spans="5:6" x14ac:dyDescent="0.55000000000000004">
      <c r="E28282">
        <v>798.4</v>
      </c>
      <c r="F28282">
        <v>2217.3000000000002</v>
      </c>
    </row>
    <row r="28283" spans="5:6" x14ac:dyDescent="0.55000000000000004">
      <c r="E28283">
        <v>26410.2</v>
      </c>
      <c r="F28283">
        <v>4737.3</v>
      </c>
    </row>
    <row r="28284" spans="5:6" x14ac:dyDescent="0.55000000000000004">
      <c r="E28284">
        <v>4013.5</v>
      </c>
      <c r="F28284">
        <v>3028.7</v>
      </c>
    </row>
    <row r="28285" spans="5:6" x14ac:dyDescent="0.55000000000000004">
      <c r="E28285">
        <v>4727</v>
      </c>
      <c r="F28285">
        <v>4708.2</v>
      </c>
    </row>
    <row r="28286" spans="5:6" x14ac:dyDescent="0.55000000000000004">
      <c r="E28286">
        <v>1319.6</v>
      </c>
      <c r="F28286">
        <v>5413.4</v>
      </c>
    </row>
    <row r="28287" spans="5:6" x14ac:dyDescent="0.55000000000000004">
      <c r="E28287">
        <v>20210.099999999999</v>
      </c>
      <c r="F28287">
        <v>39272.9</v>
      </c>
    </row>
    <row r="28288" spans="5:6" x14ac:dyDescent="0.55000000000000004">
      <c r="E28288">
        <v>12335.2</v>
      </c>
      <c r="F28288">
        <v>6482.9</v>
      </c>
    </row>
    <row r="28289" spans="5:6" x14ac:dyDescent="0.55000000000000004">
      <c r="E28289">
        <v>5122.3999999999996</v>
      </c>
      <c r="F28289">
        <v>613.4</v>
      </c>
    </row>
    <row r="28290" spans="5:6" x14ac:dyDescent="0.55000000000000004">
      <c r="E28290">
        <v>17062.3</v>
      </c>
      <c r="F28290">
        <v>9577.2999999999993</v>
      </c>
    </row>
    <row r="28291" spans="5:6" x14ac:dyDescent="0.55000000000000004">
      <c r="E28291">
        <v>10744.4</v>
      </c>
      <c r="F28291">
        <v>17326.400000000001</v>
      </c>
    </row>
    <row r="28292" spans="5:6" x14ac:dyDescent="0.55000000000000004">
      <c r="E28292">
        <v>3922.6</v>
      </c>
      <c r="F28292">
        <v>8174</v>
      </c>
    </row>
    <row r="28293" spans="5:6" x14ac:dyDescent="0.55000000000000004">
      <c r="E28293">
        <v>2712.5</v>
      </c>
      <c r="F28293">
        <v>1490.8</v>
      </c>
    </row>
    <row r="28294" spans="5:6" x14ac:dyDescent="0.55000000000000004">
      <c r="E28294">
        <v>2251.6999999999998</v>
      </c>
      <c r="F28294">
        <v>3403.8</v>
      </c>
    </row>
    <row r="28295" spans="5:6" x14ac:dyDescent="0.55000000000000004">
      <c r="E28295">
        <v>4035.4</v>
      </c>
      <c r="F28295">
        <v>4908.8999999999996</v>
      </c>
    </row>
    <row r="28296" spans="5:6" x14ac:dyDescent="0.55000000000000004">
      <c r="E28296">
        <v>9815.5</v>
      </c>
      <c r="F28296">
        <v>16854.5</v>
      </c>
    </row>
    <row r="28297" spans="5:6" x14ac:dyDescent="0.55000000000000004">
      <c r="E28297">
        <v>19408</v>
      </c>
      <c r="F28297">
        <v>5220.8</v>
      </c>
    </row>
    <row r="28298" spans="5:6" x14ac:dyDescent="0.55000000000000004">
      <c r="E28298">
        <v>1542.7</v>
      </c>
      <c r="F28298">
        <v>1305.3</v>
      </c>
    </row>
    <row r="28299" spans="5:6" x14ac:dyDescent="0.55000000000000004">
      <c r="E28299">
        <v>1070</v>
      </c>
      <c r="F28299">
        <v>3046.2</v>
      </c>
    </row>
    <row r="28300" spans="5:6" x14ac:dyDescent="0.55000000000000004">
      <c r="E28300">
        <v>60298.7</v>
      </c>
      <c r="F28300">
        <v>15692.7</v>
      </c>
    </row>
    <row r="28301" spans="5:6" x14ac:dyDescent="0.55000000000000004">
      <c r="E28301">
        <v>18530.400000000001</v>
      </c>
      <c r="F28301">
        <v>8808.9</v>
      </c>
    </row>
    <row r="28302" spans="5:6" x14ac:dyDescent="0.55000000000000004">
      <c r="E28302">
        <v>5320.4</v>
      </c>
      <c r="F28302">
        <v>11246.5</v>
      </c>
    </row>
    <row r="28303" spans="5:6" x14ac:dyDescent="0.55000000000000004">
      <c r="E28303">
        <v>16886</v>
      </c>
      <c r="F28303">
        <v>8609.5</v>
      </c>
    </row>
    <row r="28304" spans="5:6" x14ac:dyDescent="0.55000000000000004">
      <c r="E28304">
        <v>1267.2</v>
      </c>
      <c r="F28304">
        <v>3274.3</v>
      </c>
    </row>
    <row r="28305" spans="5:6" x14ac:dyDescent="0.55000000000000004">
      <c r="E28305">
        <v>7937</v>
      </c>
      <c r="F28305">
        <v>6799.3</v>
      </c>
    </row>
    <row r="28306" spans="5:6" x14ac:dyDescent="0.55000000000000004">
      <c r="E28306">
        <v>5659.1</v>
      </c>
      <c r="F28306">
        <v>2607.6999999999998</v>
      </c>
    </row>
    <row r="28307" spans="5:6" x14ac:dyDescent="0.55000000000000004">
      <c r="E28307">
        <v>6097.2</v>
      </c>
      <c r="F28307">
        <v>1594.2</v>
      </c>
    </row>
    <row r="28308" spans="5:6" x14ac:dyDescent="0.55000000000000004">
      <c r="E28308">
        <v>14442.4</v>
      </c>
      <c r="F28308">
        <v>1216.9000000000001</v>
      </c>
    </row>
    <row r="28309" spans="5:6" x14ac:dyDescent="0.55000000000000004">
      <c r="E28309">
        <v>1691.8</v>
      </c>
      <c r="F28309">
        <v>6134.3</v>
      </c>
    </row>
    <row r="28310" spans="5:6" x14ac:dyDescent="0.55000000000000004">
      <c r="E28310">
        <v>1294.5</v>
      </c>
      <c r="F28310">
        <v>3253.9</v>
      </c>
    </row>
    <row r="28311" spans="5:6" x14ac:dyDescent="0.55000000000000004">
      <c r="E28311">
        <v>6758.3</v>
      </c>
      <c r="F28311">
        <v>4766.2</v>
      </c>
    </row>
    <row r="28312" spans="5:6" x14ac:dyDescent="0.55000000000000004">
      <c r="E28312">
        <v>2509</v>
      </c>
      <c r="F28312">
        <v>30336.5</v>
      </c>
    </row>
    <row r="28313" spans="5:6" x14ac:dyDescent="0.55000000000000004">
      <c r="E28313">
        <v>69067.199999999997</v>
      </c>
      <c r="F28313">
        <v>23568.9</v>
      </c>
    </row>
    <row r="28314" spans="5:6" x14ac:dyDescent="0.55000000000000004">
      <c r="E28314">
        <v>44774.5</v>
      </c>
      <c r="F28314">
        <v>3984</v>
      </c>
    </row>
    <row r="28315" spans="5:6" x14ac:dyDescent="0.55000000000000004">
      <c r="E28315">
        <v>3347.1</v>
      </c>
      <c r="F28315">
        <v>5734.7</v>
      </c>
    </row>
    <row r="28316" spans="5:6" x14ac:dyDescent="0.55000000000000004">
      <c r="E28316">
        <v>2875.1</v>
      </c>
      <c r="F28316">
        <v>6705.7</v>
      </c>
    </row>
    <row r="28317" spans="5:6" x14ac:dyDescent="0.55000000000000004">
      <c r="E28317">
        <v>4221.7</v>
      </c>
      <c r="F28317">
        <v>7949.9</v>
      </c>
    </row>
    <row r="28318" spans="5:6" x14ac:dyDescent="0.55000000000000004">
      <c r="E28318">
        <v>9086</v>
      </c>
      <c r="F28318">
        <v>2586.8000000000002</v>
      </c>
    </row>
    <row r="28319" spans="5:6" x14ac:dyDescent="0.55000000000000004">
      <c r="E28319">
        <v>1179</v>
      </c>
      <c r="F28319">
        <v>20844.5</v>
      </c>
    </row>
    <row r="28320" spans="5:6" x14ac:dyDescent="0.55000000000000004">
      <c r="E28320">
        <v>4019.1</v>
      </c>
      <c r="F28320">
        <v>749.3</v>
      </c>
    </row>
    <row r="28321" spans="5:6" x14ac:dyDescent="0.55000000000000004">
      <c r="E28321">
        <v>32734.6</v>
      </c>
      <c r="F28321">
        <v>1359.3</v>
      </c>
    </row>
    <row r="28322" spans="5:6" x14ac:dyDescent="0.55000000000000004">
      <c r="E28322">
        <v>28760.2</v>
      </c>
      <c r="F28322">
        <v>1475.2</v>
      </c>
    </row>
    <row r="28323" spans="5:6" x14ac:dyDescent="0.55000000000000004">
      <c r="E28323">
        <v>13771</v>
      </c>
      <c r="F28323">
        <v>4097.7</v>
      </c>
    </row>
    <row r="28324" spans="5:6" x14ac:dyDescent="0.55000000000000004">
      <c r="E28324">
        <v>2980.5</v>
      </c>
      <c r="F28324">
        <v>8764.9</v>
      </c>
    </row>
    <row r="28325" spans="5:6" x14ac:dyDescent="0.55000000000000004">
      <c r="E28325">
        <v>5064.5</v>
      </c>
      <c r="F28325">
        <v>22929.4</v>
      </c>
    </row>
    <row r="28326" spans="5:6" x14ac:dyDescent="0.55000000000000004">
      <c r="E28326">
        <v>90345.7</v>
      </c>
      <c r="F28326">
        <v>8431.7999999999993</v>
      </c>
    </row>
    <row r="28327" spans="5:6" x14ac:dyDescent="0.55000000000000004">
      <c r="E28327">
        <v>11580.2</v>
      </c>
      <c r="F28327">
        <v>4257.3999999999996</v>
      </c>
    </row>
    <row r="28328" spans="5:6" x14ac:dyDescent="0.55000000000000004">
      <c r="E28328">
        <v>864.3</v>
      </c>
      <c r="F28328">
        <v>7746.7</v>
      </c>
    </row>
    <row r="28329" spans="5:6" x14ac:dyDescent="0.55000000000000004">
      <c r="E28329">
        <v>2649.3</v>
      </c>
      <c r="F28329">
        <v>14311.8</v>
      </c>
    </row>
    <row r="28330" spans="5:6" x14ac:dyDescent="0.55000000000000004">
      <c r="E28330">
        <v>10260.700000000001</v>
      </c>
      <c r="F28330">
        <v>2790.1</v>
      </c>
    </row>
    <row r="28331" spans="5:6" x14ac:dyDescent="0.55000000000000004">
      <c r="E28331">
        <v>10031.5</v>
      </c>
      <c r="F28331">
        <v>1431.8</v>
      </c>
    </row>
    <row r="28332" spans="5:6" x14ac:dyDescent="0.55000000000000004">
      <c r="E28332">
        <v>25836.7</v>
      </c>
      <c r="F28332">
        <v>5778.7</v>
      </c>
    </row>
    <row r="28333" spans="5:6" x14ac:dyDescent="0.55000000000000004">
      <c r="E28333">
        <v>29306</v>
      </c>
      <c r="F28333">
        <v>2805</v>
      </c>
    </row>
    <row r="28334" spans="5:6" x14ac:dyDescent="0.55000000000000004">
      <c r="E28334">
        <v>2469.5</v>
      </c>
      <c r="F28334">
        <v>954.5</v>
      </c>
    </row>
    <row r="28335" spans="5:6" x14ac:dyDescent="0.55000000000000004">
      <c r="E28335">
        <v>13873.1</v>
      </c>
      <c r="F28335">
        <v>3275.8</v>
      </c>
    </row>
    <row r="28336" spans="5:6" x14ac:dyDescent="0.55000000000000004">
      <c r="E28336">
        <v>7106.7</v>
      </c>
      <c r="F28336">
        <v>14015.3</v>
      </c>
    </row>
    <row r="28337" spans="5:6" x14ac:dyDescent="0.55000000000000004">
      <c r="E28337">
        <v>9706.9</v>
      </c>
      <c r="F28337">
        <v>1764.2</v>
      </c>
    </row>
    <row r="28338" spans="5:6" x14ac:dyDescent="0.55000000000000004">
      <c r="E28338">
        <v>1205.8</v>
      </c>
      <c r="F28338">
        <v>2434.6999999999998</v>
      </c>
    </row>
    <row r="28339" spans="5:6" x14ac:dyDescent="0.55000000000000004">
      <c r="E28339">
        <v>2614.9</v>
      </c>
      <c r="F28339">
        <v>4895.8999999999996</v>
      </c>
    </row>
    <row r="28340" spans="5:6" x14ac:dyDescent="0.55000000000000004">
      <c r="E28340">
        <v>35158</v>
      </c>
      <c r="F28340">
        <v>15675.9</v>
      </c>
    </row>
    <row r="28341" spans="5:6" x14ac:dyDescent="0.55000000000000004">
      <c r="E28341">
        <v>557.29999999999995</v>
      </c>
      <c r="F28341">
        <v>17494.3</v>
      </c>
    </row>
    <row r="28342" spans="5:6" x14ac:dyDescent="0.55000000000000004">
      <c r="E28342">
        <v>9472.5</v>
      </c>
      <c r="F28342">
        <v>1242.4000000000001</v>
      </c>
    </row>
    <row r="28343" spans="5:6" x14ac:dyDescent="0.55000000000000004">
      <c r="E28343">
        <v>1584.5</v>
      </c>
      <c r="F28343">
        <v>2577.6999999999998</v>
      </c>
    </row>
    <row r="28344" spans="5:6" x14ac:dyDescent="0.55000000000000004">
      <c r="E28344">
        <v>6278.5</v>
      </c>
      <c r="F28344">
        <v>1039.8</v>
      </c>
    </row>
    <row r="28345" spans="5:6" x14ac:dyDescent="0.55000000000000004">
      <c r="E28345">
        <v>16555.099999999999</v>
      </c>
      <c r="F28345">
        <v>2502.6</v>
      </c>
    </row>
    <row r="28346" spans="5:6" x14ac:dyDescent="0.55000000000000004">
      <c r="E28346">
        <v>1387.7</v>
      </c>
      <c r="F28346">
        <v>1983.9</v>
      </c>
    </row>
    <row r="28347" spans="5:6" x14ac:dyDescent="0.55000000000000004">
      <c r="E28347">
        <v>1474.9</v>
      </c>
      <c r="F28347">
        <v>4084</v>
      </c>
    </row>
    <row r="28348" spans="5:6" x14ac:dyDescent="0.55000000000000004">
      <c r="E28348">
        <v>3947.8</v>
      </c>
      <c r="F28348">
        <v>7734.8</v>
      </c>
    </row>
    <row r="28349" spans="5:6" x14ac:dyDescent="0.55000000000000004">
      <c r="E28349">
        <v>5339.9</v>
      </c>
      <c r="F28349">
        <v>5928.8</v>
      </c>
    </row>
    <row r="28350" spans="5:6" x14ac:dyDescent="0.55000000000000004">
      <c r="E28350">
        <v>3918</v>
      </c>
      <c r="F28350">
        <v>15360.9</v>
      </c>
    </row>
    <row r="28351" spans="5:6" x14ac:dyDescent="0.55000000000000004">
      <c r="E28351">
        <v>2571.1999999999998</v>
      </c>
      <c r="F28351">
        <v>2976.8</v>
      </c>
    </row>
    <row r="28352" spans="5:6" x14ac:dyDescent="0.55000000000000004">
      <c r="E28352">
        <v>1349.2</v>
      </c>
      <c r="F28352">
        <v>1096.8</v>
      </c>
    </row>
    <row r="28353" spans="5:6" x14ac:dyDescent="0.55000000000000004">
      <c r="E28353">
        <v>30535.4</v>
      </c>
      <c r="F28353">
        <v>1413.2</v>
      </c>
    </row>
    <row r="28354" spans="5:6" x14ac:dyDescent="0.55000000000000004">
      <c r="E28354">
        <v>1474</v>
      </c>
      <c r="F28354">
        <v>15323.7</v>
      </c>
    </row>
    <row r="28355" spans="5:6" x14ac:dyDescent="0.55000000000000004">
      <c r="E28355">
        <v>6176.2</v>
      </c>
      <c r="F28355">
        <v>4601.3999999999996</v>
      </c>
    </row>
    <row r="28356" spans="5:6" x14ac:dyDescent="0.55000000000000004">
      <c r="E28356">
        <v>13073.1</v>
      </c>
      <c r="F28356">
        <v>38265.800000000003</v>
      </c>
    </row>
    <row r="28357" spans="5:6" x14ac:dyDescent="0.55000000000000004">
      <c r="E28357">
        <v>3981.5</v>
      </c>
      <c r="F28357">
        <v>3945.9</v>
      </c>
    </row>
    <row r="28358" spans="5:6" x14ac:dyDescent="0.55000000000000004">
      <c r="E28358">
        <v>10886.3</v>
      </c>
      <c r="F28358">
        <v>1501.9</v>
      </c>
    </row>
    <row r="28359" spans="5:6" x14ac:dyDescent="0.55000000000000004">
      <c r="E28359">
        <v>7993.3</v>
      </c>
      <c r="F28359">
        <v>3616.5</v>
      </c>
    </row>
    <row r="28360" spans="5:6" x14ac:dyDescent="0.55000000000000004">
      <c r="E28360">
        <v>11543.4</v>
      </c>
      <c r="F28360">
        <v>3361.1</v>
      </c>
    </row>
    <row r="28361" spans="5:6" x14ac:dyDescent="0.55000000000000004">
      <c r="E28361">
        <v>1732.9</v>
      </c>
      <c r="F28361">
        <v>768.7</v>
      </c>
    </row>
    <row r="28362" spans="5:6" x14ac:dyDescent="0.55000000000000004">
      <c r="E28362">
        <v>4194.3999999999996</v>
      </c>
      <c r="F28362">
        <v>5311.4</v>
      </c>
    </row>
    <row r="28363" spans="5:6" x14ac:dyDescent="0.55000000000000004">
      <c r="E28363">
        <v>15926</v>
      </c>
      <c r="F28363">
        <v>11993.2</v>
      </c>
    </row>
    <row r="28364" spans="5:6" x14ac:dyDescent="0.55000000000000004">
      <c r="E28364">
        <v>11496.7</v>
      </c>
      <c r="F28364">
        <v>15571</v>
      </c>
    </row>
    <row r="28365" spans="5:6" x14ac:dyDescent="0.55000000000000004">
      <c r="E28365">
        <v>1496.3</v>
      </c>
      <c r="F28365">
        <v>6568.1</v>
      </c>
    </row>
    <row r="28366" spans="5:6" x14ac:dyDescent="0.55000000000000004">
      <c r="E28366">
        <v>848.8</v>
      </c>
      <c r="F28366">
        <v>10602.5</v>
      </c>
    </row>
    <row r="28367" spans="5:6" x14ac:dyDescent="0.55000000000000004">
      <c r="E28367">
        <v>47408.4</v>
      </c>
      <c r="F28367">
        <v>2333.5</v>
      </c>
    </row>
    <row r="28368" spans="5:6" x14ac:dyDescent="0.55000000000000004">
      <c r="E28368">
        <v>19394.2</v>
      </c>
      <c r="F28368">
        <v>2579.6</v>
      </c>
    </row>
    <row r="28369" spans="5:6" x14ac:dyDescent="0.55000000000000004">
      <c r="E28369">
        <v>1107.3</v>
      </c>
      <c r="F28369">
        <v>2407.5</v>
      </c>
    </row>
    <row r="28370" spans="5:6" x14ac:dyDescent="0.55000000000000004">
      <c r="E28370">
        <v>2143.9</v>
      </c>
      <c r="F28370">
        <v>34411.599999999999</v>
      </c>
    </row>
    <row r="28371" spans="5:6" x14ac:dyDescent="0.55000000000000004">
      <c r="E28371">
        <v>1192.2</v>
      </c>
      <c r="F28371">
        <v>964.8</v>
      </c>
    </row>
    <row r="28372" spans="5:6" x14ac:dyDescent="0.55000000000000004">
      <c r="E28372">
        <v>13422.5</v>
      </c>
      <c r="F28372">
        <v>5589.7</v>
      </c>
    </row>
    <row r="28373" spans="5:6" x14ac:dyDescent="0.55000000000000004">
      <c r="E28373">
        <v>1588.5</v>
      </c>
      <c r="F28373">
        <v>2260.6999999999998</v>
      </c>
    </row>
    <row r="28374" spans="5:6" x14ac:dyDescent="0.55000000000000004">
      <c r="E28374">
        <v>46720.6</v>
      </c>
      <c r="F28374">
        <v>2732.1</v>
      </c>
    </row>
    <row r="28375" spans="5:6" x14ac:dyDescent="0.55000000000000004">
      <c r="E28375">
        <v>857</v>
      </c>
      <c r="F28375">
        <v>29870.9</v>
      </c>
    </row>
    <row r="28376" spans="5:6" x14ac:dyDescent="0.55000000000000004">
      <c r="E28376">
        <v>1389.3</v>
      </c>
      <c r="F28376">
        <v>44200.2</v>
      </c>
    </row>
    <row r="28377" spans="5:6" x14ac:dyDescent="0.55000000000000004">
      <c r="E28377">
        <v>9332.7999999999993</v>
      </c>
      <c r="F28377">
        <v>641</v>
      </c>
    </row>
    <row r="28378" spans="5:6" x14ac:dyDescent="0.55000000000000004">
      <c r="E28378">
        <v>15523.4</v>
      </c>
      <c r="F28378">
        <v>649.5</v>
      </c>
    </row>
    <row r="28379" spans="5:6" x14ac:dyDescent="0.55000000000000004">
      <c r="E28379">
        <v>6646.9</v>
      </c>
      <c r="F28379">
        <v>925.6</v>
      </c>
    </row>
    <row r="28380" spans="5:6" x14ac:dyDescent="0.55000000000000004">
      <c r="E28380">
        <v>35600.400000000001</v>
      </c>
      <c r="F28380">
        <v>1335.7</v>
      </c>
    </row>
    <row r="28381" spans="5:6" x14ac:dyDescent="0.55000000000000004">
      <c r="E28381">
        <v>9140.4</v>
      </c>
      <c r="F28381">
        <v>20541.099999999999</v>
      </c>
    </row>
    <row r="28382" spans="5:6" x14ac:dyDescent="0.55000000000000004">
      <c r="E28382">
        <v>1671</v>
      </c>
      <c r="F28382">
        <v>1290.9000000000001</v>
      </c>
    </row>
    <row r="28383" spans="5:6" x14ac:dyDescent="0.55000000000000004">
      <c r="E28383">
        <v>2988.2</v>
      </c>
      <c r="F28383">
        <v>4650.5</v>
      </c>
    </row>
    <row r="28384" spans="5:6" x14ac:dyDescent="0.55000000000000004">
      <c r="E28384">
        <v>16622</v>
      </c>
      <c r="F28384">
        <v>13360.1</v>
      </c>
    </row>
    <row r="28385" spans="5:6" x14ac:dyDescent="0.55000000000000004">
      <c r="E28385">
        <v>1123.0999999999999</v>
      </c>
      <c r="F28385">
        <v>20106.5</v>
      </c>
    </row>
    <row r="28386" spans="5:6" x14ac:dyDescent="0.55000000000000004">
      <c r="E28386">
        <v>3548.8</v>
      </c>
      <c r="F28386">
        <v>770.1</v>
      </c>
    </row>
    <row r="28387" spans="5:6" x14ac:dyDescent="0.55000000000000004">
      <c r="E28387">
        <v>764.2</v>
      </c>
      <c r="F28387">
        <v>9112.5</v>
      </c>
    </row>
    <row r="28388" spans="5:6" x14ac:dyDescent="0.55000000000000004">
      <c r="E28388">
        <v>3289.8</v>
      </c>
      <c r="F28388">
        <v>15634.6</v>
      </c>
    </row>
    <row r="28389" spans="5:6" x14ac:dyDescent="0.55000000000000004">
      <c r="E28389">
        <v>1692.2</v>
      </c>
      <c r="F28389">
        <v>4642.8</v>
      </c>
    </row>
    <row r="28390" spans="5:6" x14ac:dyDescent="0.55000000000000004">
      <c r="E28390">
        <v>8520.5</v>
      </c>
      <c r="F28390">
        <v>2278.6999999999998</v>
      </c>
    </row>
    <row r="28391" spans="5:6" x14ac:dyDescent="0.55000000000000004">
      <c r="E28391">
        <v>4382.7</v>
      </c>
      <c r="F28391">
        <v>2380.1999999999998</v>
      </c>
    </row>
    <row r="28392" spans="5:6" x14ac:dyDescent="0.55000000000000004">
      <c r="E28392">
        <v>7173.3</v>
      </c>
      <c r="F28392">
        <v>1945.5</v>
      </c>
    </row>
    <row r="28393" spans="5:6" x14ac:dyDescent="0.55000000000000004">
      <c r="E28393">
        <v>13233.7</v>
      </c>
      <c r="F28393">
        <v>1656.1</v>
      </c>
    </row>
    <row r="28394" spans="5:6" x14ac:dyDescent="0.55000000000000004">
      <c r="E28394">
        <v>13745.3</v>
      </c>
      <c r="F28394">
        <v>1456.8</v>
      </c>
    </row>
    <row r="28395" spans="5:6" x14ac:dyDescent="0.55000000000000004">
      <c r="E28395">
        <v>9540.4</v>
      </c>
      <c r="F28395">
        <v>2802.2</v>
      </c>
    </row>
    <row r="28396" spans="5:6" x14ac:dyDescent="0.55000000000000004">
      <c r="E28396">
        <v>2171.1999999999998</v>
      </c>
      <c r="F28396">
        <v>6814.5</v>
      </c>
    </row>
    <row r="28397" spans="5:6" x14ac:dyDescent="0.55000000000000004">
      <c r="E28397">
        <v>18742</v>
      </c>
      <c r="F28397">
        <v>13244.6</v>
      </c>
    </row>
    <row r="28398" spans="5:6" x14ac:dyDescent="0.55000000000000004">
      <c r="E28398">
        <v>10520</v>
      </c>
      <c r="F28398">
        <v>1206.8</v>
      </c>
    </row>
    <row r="28399" spans="5:6" x14ac:dyDescent="0.55000000000000004">
      <c r="E28399">
        <v>21364.1</v>
      </c>
      <c r="F28399">
        <v>5406.7</v>
      </c>
    </row>
    <row r="28400" spans="5:6" x14ac:dyDescent="0.55000000000000004">
      <c r="E28400">
        <v>5492.5</v>
      </c>
      <c r="F28400">
        <v>3881.2</v>
      </c>
    </row>
    <row r="28401" spans="5:6" x14ac:dyDescent="0.55000000000000004">
      <c r="E28401">
        <v>9862.2999999999993</v>
      </c>
      <c r="F28401">
        <v>36660.6</v>
      </c>
    </row>
    <row r="28402" spans="5:6" x14ac:dyDescent="0.55000000000000004">
      <c r="E28402">
        <v>18755.8</v>
      </c>
      <c r="F28402">
        <v>5599</v>
      </c>
    </row>
    <row r="28403" spans="5:6" x14ac:dyDescent="0.55000000000000004">
      <c r="E28403">
        <v>5557.4</v>
      </c>
      <c r="F28403">
        <v>965.1</v>
      </c>
    </row>
    <row r="28404" spans="5:6" x14ac:dyDescent="0.55000000000000004">
      <c r="E28404">
        <v>11125.4</v>
      </c>
      <c r="F28404">
        <v>3253.8</v>
      </c>
    </row>
    <row r="28405" spans="5:6" x14ac:dyDescent="0.55000000000000004">
      <c r="E28405">
        <v>1467.9</v>
      </c>
      <c r="F28405">
        <v>2532.1999999999998</v>
      </c>
    </row>
    <row r="28406" spans="5:6" x14ac:dyDescent="0.55000000000000004">
      <c r="E28406">
        <v>883.3</v>
      </c>
      <c r="F28406">
        <v>3942.2</v>
      </c>
    </row>
    <row r="28407" spans="5:6" x14ac:dyDescent="0.55000000000000004">
      <c r="E28407">
        <v>28937.7</v>
      </c>
      <c r="F28407">
        <v>2827.1</v>
      </c>
    </row>
    <row r="28408" spans="5:6" x14ac:dyDescent="0.55000000000000004">
      <c r="E28408">
        <v>31642.3</v>
      </c>
      <c r="F28408">
        <v>15252.4</v>
      </c>
    </row>
    <row r="28409" spans="5:6" x14ac:dyDescent="0.55000000000000004">
      <c r="E28409">
        <v>5671.9</v>
      </c>
      <c r="F28409">
        <v>2684.7</v>
      </c>
    </row>
    <row r="28410" spans="5:6" x14ac:dyDescent="0.55000000000000004">
      <c r="E28410">
        <v>1478.7</v>
      </c>
      <c r="F28410">
        <v>643.1</v>
      </c>
    </row>
    <row r="28411" spans="5:6" x14ac:dyDescent="0.55000000000000004">
      <c r="E28411">
        <v>31446.5</v>
      </c>
      <c r="F28411">
        <v>3758.1</v>
      </c>
    </row>
    <row r="28412" spans="5:6" x14ac:dyDescent="0.55000000000000004">
      <c r="E28412">
        <v>1464.7</v>
      </c>
      <c r="F28412">
        <v>2561.6</v>
      </c>
    </row>
    <row r="28413" spans="5:6" x14ac:dyDescent="0.55000000000000004">
      <c r="E28413">
        <v>26802.5</v>
      </c>
      <c r="F28413">
        <v>12910.5</v>
      </c>
    </row>
    <row r="28414" spans="5:6" x14ac:dyDescent="0.55000000000000004">
      <c r="E28414">
        <v>1928.5</v>
      </c>
      <c r="F28414">
        <v>1642.1</v>
      </c>
    </row>
    <row r="28415" spans="5:6" x14ac:dyDescent="0.55000000000000004">
      <c r="E28415">
        <v>23926.3</v>
      </c>
      <c r="F28415">
        <v>15320.8</v>
      </c>
    </row>
    <row r="28416" spans="5:6" x14ac:dyDescent="0.55000000000000004">
      <c r="E28416">
        <v>975.8</v>
      </c>
      <c r="F28416">
        <v>6582.7</v>
      </c>
    </row>
    <row r="28417" spans="5:6" x14ac:dyDescent="0.55000000000000004">
      <c r="E28417">
        <v>4406.8999999999996</v>
      </c>
      <c r="F28417">
        <v>14613.2</v>
      </c>
    </row>
    <row r="28418" spans="5:6" x14ac:dyDescent="0.55000000000000004">
      <c r="E28418">
        <v>11264.4</v>
      </c>
      <c r="F28418">
        <v>6477.1</v>
      </c>
    </row>
    <row r="28419" spans="5:6" x14ac:dyDescent="0.55000000000000004">
      <c r="E28419">
        <v>23473.9</v>
      </c>
      <c r="F28419">
        <v>804.9</v>
      </c>
    </row>
    <row r="28420" spans="5:6" x14ac:dyDescent="0.55000000000000004">
      <c r="E28420">
        <v>5082</v>
      </c>
      <c r="F28420">
        <v>4132</v>
      </c>
    </row>
    <row r="28421" spans="5:6" x14ac:dyDescent="0.55000000000000004">
      <c r="E28421">
        <v>1194.3</v>
      </c>
      <c r="F28421">
        <v>8844.1</v>
      </c>
    </row>
    <row r="28422" spans="5:6" x14ac:dyDescent="0.55000000000000004">
      <c r="E28422">
        <v>1000.3</v>
      </c>
      <c r="F28422">
        <v>6960</v>
      </c>
    </row>
    <row r="28423" spans="5:6" x14ac:dyDescent="0.55000000000000004">
      <c r="E28423">
        <v>736.2</v>
      </c>
      <c r="F28423">
        <v>7926.9</v>
      </c>
    </row>
    <row r="28424" spans="5:6" x14ac:dyDescent="0.55000000000000004">
      <c r="E28424">
        <v>2289.3000000000002</v>
      </c>
      <c r="F28424">
        <v>9931.5</v>
      </c>
    </row>
    <row r="28425" spans="5:6" x14ac:dyDescent="0.55000000000000004">
      <c r="E28425">
        <v>28442.2</v>
      </c>
      <c r="F28425">
        <v>2683.5</v>
      </c>
    </row>
    <row r="28426" spans="5:6" x14ac:dyDescent="0.55000000000000004">
      <c r="E28426">
        <v>12412.6</v>
      </c>
      <c r="F28426">
        <v>6214.6</v>
      </c>
    </row>
    <row r="28427" spans="5:6" x14ac:dyDescent="0.55000000000000004">
      <c r="E28427">
        <v>8680.7999999999993</v>
      </c>
      <c r="F28427">
        <v>3385.8</v>
      </c>
    </row>
    <row r="28428" spans="5:6" x14ac:dyDescent="0.55000000000000004">
      <c r="E28428">
        <v>9965.2999999999993</v>
      </c>
      <c r="F28428">
        <v>3925</v>
      </c>
    </row>
    <row r="28429" spans="5:6" x14ac:dyDescent="0.55000000000000004">
      <c r="E28429">
        <v>11687.2</v>
      </c>
      <c r="F28429">
        <v>1981.8</v>
      </c>
    </row>
    <row r="28430" spans="5:6" x14ac:dyDescent="0.55000000000000004">
      <c r="E28430">
        <v>2363.6999999999998</v>
      </c>
      <c r="F28430">
        <v>909.7</v>
      </c>
    </row>
    <row r="28431" spans="5:6" x14ac:dyDescent="0.55000000000000004">
      <c r="E28431">
        <v>6982.5</v>
      </c>
      <c r="F28431">
        <v>1152.4000000000001</v>
      </c>
    </row>
    <row r="28432" spans="5:6" x14ac:dyDescent="0.55000000000000004">
      <c r="E28432">
        <v>3267.7</v>
      </c>
      <c r="F28432">
        <v>17311.2</v>
      </c>
    </row>
    <row r="28433" spans="5:6" x14ac:dyDescent="0.55000000000000004">
      <c r="E28433">
        <v>716</v>
      </c>
      <c r="F28433">
        <v>4424.6000000000004</v>
      </c>
    </row>
    <row r="28434" spans="5:6" x14ac:dyDescent="0.55000000000000004">
      <c r="E28434">
        <v>19475</v>
      </c>
      <c r="F28434">
        <v>37015</v>
      </c>
    </row>
    <row r="28435" spans="5:6" x14ac:dyDescent="0.55000000000000004">
      <c r="E28435">
        <v>7332.8</v>
      </c>
      <c r="F28435">
        <v>23840.9</v>
      </c>
    </row>
    <row r="28436" spans="5:6" x14ac:dyDescent="0.55000000000000004">
      <c r="E28436">
        <v>36911.300000000003</v>
      </c>
      <c r="F28436">
        <v>9637</v>
      </c>
    </row>
    <row r="28437" spans="5:6" x14ac:dyDescent="0.55000000000000004">
      <c r="E28437">
        <v>10583.2</v>
      </c>
      <c r="F28437">
        <v>9804</v>
      </c>
    </row>
    <row r="28438" spans="5:6" x14ac:dyDescent="0.55000000000000004">
      <c r="E28438">
        <v>2243.5</v>
      </c>
      <c r="F28438">
        <v>21356.7</v>
      </c>
    </row>
    <row r="28439" spans="5:6" x14ac:dyDescent="0.55000000000000004">
      <c r="E28439">
        <v>2580.6</v>
      </c>
      <c r="F28439">
        <v>1043</v>
      </c>
    </row>
    <row r="28440" spans="5:6" x14ac:dyDescent="0.55000000000000004">
      <c r="E28440">
        <v>2479.5</v>
      </c>
      <c r="F28440">
        <v>33458.800000000003</v>
      </c>
    </row>
    <row r="28441" spans="5:6" x14ac:dyDescent="0.55000000000000004">
      <c r="E28441">
        <v>13729.8</v>
      </c>
      <c r="F28441">
        <v>841.9</v>
      </c>
    </row>
    <row r="28442" spans="5:6" x14ac:dyDescent="0.55000000000000004">
      <c r="E28442">
        <v>33949.9</v>
      </c>
      <c r="F28442">
        <v>16486</v>
      </c>
    </row>
    <row r="28443" spans="5:6" x14ac:dyDescent="0.55000000000000004">
      <c r="E28443">
        <v>11989.9</v>
      </c>
      <c r="F28443">
        <v>1187.0999999999999</v>
      </c>
    </row>
    <row r="28444" spans="5:6" x14ac:dyDescent="0.55000000000000004">
      <c r="E28444">
        <v>37771.800000000003</v>
      </c>
      <c r="F28444">
        <v>1057.5</v>
      </c>
    </row>
    <row r="28445" spans="5:6" x14ac:dyDescent="0.55000000000000004">
      <c r="E28445">
        <v>6040.2</v>
      </c>
      <c r="F28445">
        <v>9778.2999999999993</v>
      </c>
    </row>
    <row r="28446" spans="5:6" x14ac:dyDescent="0.55000000000000004">
      <c r="E28446">
        <v>18037.8</v>
      </c>
      <c r="F28446">
        <v>1288.3</v>
      </c>
    </row>
    <row r="28447" spans="5:6" x14ac:dyDescent="0.55000000000000004">
      <c r="E28447">
        <v>2412.8000000000002</v>
      </c>
      <c r="F28447">
        <v>1178.5999999999999</v>
      </c>
    </row>
    <row r="28448" spans="5:6" x14ac:dyDescent="0.55000000000000004">
      <c r="E28448">
        <v>2292.3000000000002</v>
      </c>
      <c r="F28448">
        <v>19413</v>
      </c>
    </row>
    <row r="28449" spans="5:6" x14ac:dyDescent="0.55000000000000004">
      <c r="E28449">
        <v>34269</v>
      </c>
      <c r="F28449">
        <v>964.1</v>
      </c>
    </row>
    <row r="28450" spans="5:6" x14ac:dyDescent="0.55000000000000004">
      <c r="E28450">
        <v>21993.5</v>
      </c>
      <c r="F28450">
        <v>5800.7</v>
      </c>
    </row>
    <row r="28451" spans="5:6" x14ac:dyDescent="0.55000000000000004">
      <c r="E28451">
        <v>3250.9</v>
      </c>
      <c r="F28451">
        <v>1220.0999999999999</v>
      </c>
    </row>
    <row r="28452" spans="5:6" x14ac:dyDescent="0.55000000000000004">
      <c r="E28452">
        <v>1788.2</v>
      </c>
      <c r="F28452">
        <v>10289.799999999999</v>
      </c>
    </row>
    <row r="28453" spans="5:6" x14ac:dyDescent="0.55000000000000004">
      <c r="E28453">
        <v>30072.9</v>
      </c>
      <c r="F28453">
        <v>1702</v>
      </c>
    </row>
    <row r="28454" spans="5:6" x14ac:dyDescent="0.55000000000000004">
      <c r="E28454">
        <v>4028</v>
      </c>
      <c r="F28454">
        <v>575.70000000000005</v>
      </c>
    </row>
    <row r="28455" spans="5:6" x14ac:dyDescent="0.55000000000000004">
      <c r="E28455">
        <v>3114.3</v>
      </c>
      <c r="F28455">
        <v>16048.1</v>
      </c>
    </row>
    <row r="28456" spans="5:6" x14ac:dyDescent="0.55000000000000004">
      <c r="E28456">
        <v>26323.4</v>
      </c>
      <c r="F28456">
        <v>2429.6999999999998</v>
      </c>
    </row>
    <row r="28457" spans="5:6" x14ac:dyDescent="0.55000000000000004">
      <c r="E28457">
        <v>7102.9</v>
      </c>
      <c r="F28457">
        <v>1975.2</v>
      </c>
    </row>
    <row r="28458" spans="5:6" x14ac:dyDescent="0.55000000000000004">
      <c r="E28458">
        <v>4120.8</v>
      </c>
      <c r="F28458">
        <v>1512.6</v>
      </c>
    </row>
    <row r="28459" spans="5:6" x14ac:dyDescent="0.55000000000000004">
      <c r="E28459">
        <v>33602.800000000003</v>
      </c>
      <c r="F28459">
        <v>2082.5</v>
      </c>
    </row>
    <row r="28460" spans="5:6" x14ac:dyDescent="0.55000000000000004">
      <c r="E28460">
        <v>3911.6</v>
      </c>
      <c r="F28460">
        <v>8888.5</v>
      </c>
    </row>
    <row r="28461" spans="5:6" x14ac:dyDescent="0.55000000000000004">
      <c r="E28461">
        <v>6991</v>
      </c>
      <c r="F28461">
        <v>16958.8</v>
      </c>
    </row>
    <row r="28462" spans="5:6" x14ac:dyDescent="0.55000000000000004">
      <c r="E28462">
        <v>26378.2</v>
      </c>
      <c r="F28462">
        <v>1504</v>
      </c>
    </row>
    <row r="28463" spans="5:6" x14ac:dyDescent="0.55000000000000004">
      <c r="E28463">
        <v>2390.4</v>
      </c>
      <c r="F28463">
        <v>8081.7</v>
      </c>
    </row>
    <row r="28464" spans="5:6" x14ac:dyDescent="0.55000000000000004">
      <c r="E28464">
        <v>1824.4</v>
      </c>
      <c r="F28464">
        <v>1841.9</v>
      </c>
    </row>
    <row r="28465" spans="5:6" x14ac:dyDescent="0.55000000000000004">
      <c r="E28465">
        <v>36833.9</v>
      </c>
      <c r="F28465">
        <v>1544.8</v>
      </c>
    </row>
    <row r="28466" spans="5:6" x14ac:dyDescent="0.55000000000000004">
      <c r="E28466">
        <v>5955.8</v>
      </c>
      <c r="F28466">
        <v>2601</v>
      </c>
    </row>
    <row r="28467" spans="5:6" x14ac:dyDescent="0.55000000000000004">
      <c r="E28467">
        <v>4425.3</v>
      </c>
      <c r="F28467">
        <v>40120.199999999997</v>
      </c>
    </row>
    <row r="28468" spans="5:6" x14ac:dyDescent="0.55000000000000004">
      <c r="E28468">
        <v>2487.1</v>
      </c>
      <c r="F28468">
        <v>2741.1</v>
      </c>
    </row>
    <row r="28469" spans="5:6" x14ac:dyDescent="0.55000000000000004">
      <c r="E28469">
        <v>16173.5</v>
      </c>
      <c r="F28469">
        <v>9940.1</v>
      </c>
    </row>
    <row r="28470" spans="5:6" x14ac:dyDescent="0.55000000000000004">
      <c r="E28470">
        <v>30893.3</v>
      </c>
      <c r="F28470">
        <v>1788.2</v>
      </c>
    </row>
    <row r="28471" spans="5:6" x14ac:dyDescent="0.55000000000000004">
      <c r="E28471">
        <v>6348.6</v>
      </c>
      <c r="F28471">
        <v>5747</v>
      </c>
    </row>
    <row r="28472" spans="5:6" x14ac:dyDescent="0.55000000000000004">
      <c r="E28472">
        <v>2772</v>
      </c>
      <c r="F28472">
        <v>2244.6999999999998</v>
      </c>
    </row>
    <row r="28473" spans="5:6" x14ac:dyDescent="0.55000000000000004">
      <c r="E28473">
        <v>3872.9</v>
      </c>
      <c r="F28473">
        <v>7657.1</v>
      </c>
    </row>
    <row r="28474" spans="5:6" x14ac:dyDescent="0.55000000000000004">
      <c r="E28474">
        <v>7912.4</v>
      </c>
      <c r="F28474">
        <v>3578.7</v>
      </c>
    </row>
    <row r="28475" spans="5:6" x14ac:dyDescent="0.55000000000000004">
      <c r="E28475">
        <v>3434.9</v>
      </c>
      <c r="F28475">
        <v>4166.1000000000004</v>
      </c>
    </row>
    <row r="28476" spans="5:6" x14ac:dyDescent="0.55000000000000004">
      <c r="E28476">
        <v>1637.9</v>
      </c>
      <c r="F28476">
        <v>1225.3</v>
      </c>
    </row>
    <row r="28477" spans="5:6" x14ac:dyDescent="0.55000000000000004">
      <c r="E28477">
        <v>7204.1</v>
      </c>
      <c r="F28477">
        <v>6588</v>
      </c>
    </row>
    <row r="28478" spans="5:6" x14ac:dyDescent="0.55000000000000004">
      <c r="E28478">
        <v>5490.3</v>
      </c>
      <c r="F28478">
        <v>2654.4</v>
      </c>
    </row>
    <row r="28479" spans="5:6" x14ac:dyDescent="0.55000000000000004">
      <c r="E28479">
        <v>2381.3000000000002</v>
      </c>
      <c r="F28479">
        <v>8486.5</v>
      </c>
    </row>
    <row r="28480" spans="5:6" x14ac:dyDescent="0.55000000000000004">
      <c r="E28480">
        <v>19954.099999999999</v>
      </c>
      <c r="F28480">
        <v>4962.2</v>
      </c>
    </row>
    <row r="28481" spans="5:6" x14ac:dyDescent="0.55000000000000004">
      <c r="E28481">
        <v>8436.2999999999993</v>
      </c>
      <c r="F28481">
        <v>5372.1</v>
      </c>
    </row>
    <row r="28482" spans="5:6" x14ac:dyDescent="0.55000000000000004">
      <c r="E28482">
        <v>8525.6</v>
      </c>
      <c r="F28482">
        <v>3945.7</v>
      </c>
    </row>
    <row r="28483" spans="5:6" x14ac:dyDescent="0.55000000000000004">
      <c r="E28483">
        <v>10349</v>
      </c>
      <c r="F28483">
        <v>12997.6</v>
      </c>
    </row>
    <row r="28484" spans="5:6" x14ac:dyDescent="0.55000000000000004">
      <c r="E28484">
        <v>1785.7</v>
      </c>
      <c r="F28484">
        <v>2707</v>
      </c>
    </row>
    <row r="28485" spans="5:6" x14ac:dyDescent="0.55000000000000004">
      <c r="E28485">
        <v>1339.4</v>
      </c>
      <c r="F28485">
        <v>1999.3</v>
      </c>
    </row>
    <row r="28486" spans="5:6" x14ac:dyDescent="0.55000000000000004">
      <c r="E28486">
        <v>18400</v>
      </c>
      <c r="F28486">
        <v>2693</v>
      </c>
    </row>
    <row r="28487" spans="5:6" x14ac:dyDescent="0.55000000000000004">
      <c r="E28487">
        <v>5228.1000000000004</v>
      </c>
      <c r="F28487">
        <v>910.7</v>
      </c>
    </row>
    <row r="28488" spans="5:6" x14ac:dyDescent="0.55000000000000004">
      <c r="E28488">
        <v>6108.3</v>
      </c>
      <c r="F28488">
        <v>10225.799999999999</v>
      </c>
    </row>
    <row r="28489" spans="5:6" x14ac:dyDescent="0.55000000000000004">
      <c r="E28489">
        <v>3670.5</v>
      </c>
      <c r="F28489">
        <v>3788.6</v>
      </c>
    </row>
    <row r="28490" spans="5:6" x14ac:dyDescent="0.55000000000000004">
      <c r="E28490">
        <v>1074</v>
      </c>
      <c r="F28490">
        <v>1388.6</v>
      </c>
    </row>
    <row r="28491" spans="5:6" x14ac:dyDescent="0.55000000000000004">
      <c r="E28491">
        <v>7801.9</v>
      </c>
      <c r="F28491">
        <v>8435.5</v>
      </c>
    </row>
    <row r="28492" spans="5:6" x14ac:dyDescent="0.55000000000000004">
      <c r="E28492">
        <v>62326.3</v>
      </c>
      <c r="F28492">
        <v>3399.7</v>
      </c>
    </row>
    <row r="28493" spans="5:6" x14ac:dyDescent="0.55000000000000004">
      <c r="E28493">
        <v>9340.2999999999993</v>
      </c>
      <c r="F28493">
        <v>7580.5</v>
      </c>
    </row>
    <row r="28494" spans="5:6" x14ac:dyDescent="0.55000000000000004">
      <c r="E28494">
        <v>3575.6</v>
      </c>
      <c r="F28494">
        <v>11938.5</v>
      </c>
    </row>
    <row r="28495" spans="5:6" x14ac:dyDescent="0.55000000000000004">
      <c r="E28495">
        <v>765</v>
      </c>
      <c r="F28495">
        <v>39667.199999999997</v>
      </c>
    </row>
    <row r="28496" spans="5:6" x14ac:dyDescent="0.55000000000000004">
      <c r="E28496">
        <v>13044.9</v>
      </c>
      <c r="F28496">
        <v>3275.1</v>
      </c>
    </row>
    <row r="28497" spans="5:6" x14ac:dyDescent="0.55000000000000004">
      <c r="E28497">
        <v>12957.7</v>
      </c>
      <c r="F28497">
        <v>734.8</v>
      </c>
    </row>
    <row r="28498" spans="5:6" x14ac:dyDescent="0.55000000000000004">
      <c r="E28498">
        <v>1532.4</v>
      </c>
      <c r="F28498">
        <v>2382.1999999999998</v>
      </c>
    </row>
    <row r="28499" spans="5:6" x14ac:dyDescent="0.55000000000000004">
      <c r="E28499">
        <v>4389.3</v>
      </c>
      <c r="F28499">
        <v>2664.3</v>
      </c>
    </row>
    <row r="28500" spans="5:6" x14ac:dyDescent="0.55000000000000004">
      <c r="E28500">
        <v>7626.4</v>
      </c>
      <c r="F28500">
        <v>2770.1</v>
      </c>
    </row>
    <row r="28501" spans="5:6" x14ac:dyDescent="0.55000000000000004">
      <c r="E28501">
        <v>13977.9</v>
      </c>
      <c r="F28501">
        <v>1103.5</v>
      </c>
    </row>
    <row r="28502" spans="5:6" x14ac:dyDescent="0.55000000000000004">
      <c r="E28502">
        <v>2973.6</v>
      </c>
      <c r="F28502">
        <v>41063.199999999997</v>
      </c>
    </row>
    <row r="28503" spans="5:6" x14ac:dyDescent="0.55000000000000004">
      <c r="E28503">
        <v>16027.7</v>
      </c>
      <c r="F28503">
        <v>3691.6</v>
      </c>
    </row>
    <row r="28504" spans="5:6" x14ac:dyDescent="0.55000000000000004">
      <c r="E28504">
        <v>28960</v>
      </c>
      <c r="F28504">
        <v>3262.1</v>
      </c>
    </row>
    <row r="28505" spans="5:6" x14ac:dyDescent="0.55000000000000004">
      <c r="E28505">
        <v>1602.4</v>
      </c>
      <c r="F28505">
        <v>8694.5</v>
      </c>
    </row>
    <row r="28506" spans="5:6" x14ac:dyDescent="0.55000000000000004">
      <c r="E28506">
        <v>7760.5</v>
      </c>
      <c r="F28506">
        <v>4773.7</v>
      </c>
    </row>
    <row r="28507" spans="5:6" x14ac:dyDescent="0.55000000000000004">
      <c r="E28507">
        <v>75180.3</v>
      </c>
      <c r="F28507">
        <v>6603.2</v>
      </c>
    </row>
    <row r="28508" spans="5:6" x14ac:dyDescent="0.55000000000000004">
      <c r="E28508">
        <v>10895.6</v>
      </c>
      <c r="F28508">
        <v>77624.100000000006</v>
      </c>
    </row>
    <row r="28509" spans="5:6" x14ac:dyDescent="0.55000000000000004">
      <c r="E28509">
        <v>8083.5</v>
      </c>
      <c r="F28509">
        <v>3957.5</v>
      </c>
    </row>
    <row r="28510" spans="5:6" x14ac:dyDescent="0.55000000000000004">
      <c r="E28510">
        <v>4892.2</v>
      </c>
      <c r="F28510">
        <v>23114.3</v>
      </c>
    </row>
    <row r="28511" spans="5:6" x14ac:dyDescent="0.55000000000000004">
      <c r="E28511">
        <v>4583.3999999999996</v>
      </c>
      <c r="F28511">
        <v>5441.2</v>
      </c>
    </row>
    <row r="28512" spans="5:6" x14ac:dyDescent="0.55000000000000004">
      <c r="E28512">
        <v>5076</v>
      </c>
      <c r="F28512">
        <v>5390.6</v>
      </c>
    </row>
    <row r="28513" spans="5:6" x14ac:dyDescent="0.55000000000000004">
      <c r="E28513">
        <v>21651.3</v>
      </c>
      <c r="F28513">
        <v>4176.7</v>
      </c>
    </row>
    <row r="28514" spans="5:6" x14ac:dyDescent="0.55000000000000004">
      <c r="E28514">
        <v>1031.3</v>
      </c>
      <c r="F28514">
        <v>7746.8</v>
      </c>
    </row>
    <row r="28515" spans="5:6" x14ac:dyDescent="0.55000000000000004">
      <c r="E28515">
        <v>1802.8</v>
      </c>
      <c r="F28515">
        <v>26852.9</v>
      </c>
    </row>
    <row r="28516" spans="5:6" x14ac:dyDescent="0.55000000000000004">
      <c r="E28516">
        <v>17540.099999999999</v>
      </c>
      <c r="F28516">
        <v>4939.8</v>
      </c>
    </row>
    <row r="28517" spans="5:6" x14ac:dyDescent="0.55000000000000004">
      <c r="E28517">
        <v>9893</v>
      </c>
      <c r="F28517">
        <v>1255.5999999999999</v>
      </c>
    </row>
    <row r="28518" spans="5:6" x14ac:dyDescent="0.55000000000000004">
      <c r="E28518">
        <v>4118.8999999999996</v>
      </c>
      <c r="F28518">
        <v>4465.3999999999996</v>
      </c>
    </row>
    <row r="28519" spans="5:6" x14ac:dyDescent="0.55000000000000004">
      <c r="E28519">
        <v>789.2</v>
      </c>
      <c r="F28519">
        <v>10714.2</v>
      </c>
    </row>
    <row r="28520" spans="5:6" x14ac:dyDescent="0.55000000000000004">
      <c r="E28520">
        <v>2693.9</v>
      </c>
      <c r="F28520">
        <v>2469.6</v>
      </c>
    </row>
    <row r="28521" spans="5:6" x14ac:dyDescent="0.55000000000000004">
      <c r="E28521">
        <v>4442</v>
      </c>
      <c r="F28521">
        <v>5318</v>
      </c>
    </row>
    <row r="28522" spans="5:6" x14ac:dyDescent="0.55000000000000004">
      <c r="E28522">
        <v>449.3</v>
      </c>
      <c r="F28522">
        <v>11333.3</v>
      </c>
    </row>
    <row r="28523" spans="5:6" x14ac:dyDescent="0.55000000000000004">
      <c r="E28523">
        <v>1404.8</v>
      </c>
      <c r="F28523">
        <v>1084.3</v>
      </c>
    </row>
    <row r="28524" spans="5:6" x14ac:dyDescent="0.55000000000000004">
      <c r="E28524">
        <v>10196.5</v>
      </c>
      <c r="F28524">
        <v>3785.9</v>
      </c>
    </row>
    <row r="28525" spans="5:6" x14ac:dyDescent="0.55000000000000004">
      <c r="E28525">
        <v>1521.5</v>
      </c>
      <c r="F28525">
        <v>5422.8</v>
      </c>
    </row>
    <row r="28526" spans="5:6" x14ac:dyDescent="0.55000000000000004">
      <c r="E28526">
        <v>1628.9</v>
      </c>
      <c r="F28526">
        <v>5319.4</v>
      </c>
    </row>
    <row r="28527" spans="5:6" x14ac:dyDescent="0.55000000000000004">
      <c r="E28527">
        <v>4591.2</v>
      </c>
      <c r="F28527">
        <v>2007.9</v>
      </c>
    </row>
    <row r="28528" spans="5:6" x14ac:dyDescent="0.55000000000000004">
      <c r="E28528">
        <v>4214.8999999999996</v>
      </c>
      <c r="F28528">
        <v>8541.7999999999993</v>
      </c>
    </row>
    <row r="28529" spans="5:6" x14ac:dyDescent="0.55000000000000004">
      <c r="E28529">
        <v>36836.300000000003</v>
      </c>
      <c r="F28529">
        <v>4805.3999999999996</v>
      </c>
    </row>
    <row r="28530" spans="5:6" x14ac:dyDescent="0.55000000000000004">
      <c r="E28530">
        <v>2284.8000000000002</v>
      </c>
      <c r="F28530">
        <v>3351.8</v>
      </c>
    </row>
    <row r="28531" spans="5:6" x14ac:dyDescent="0.55000000000000004">
      <c r="E28531">
        <v>4686.1000000000004</v>
      </c>
      <c r="F28531">
        <v>5279.9</v>
      </c>
    </row>
    <row r="28532" spans="5:6" x14ac:dyDescent="0.55000000000000004">
      <c r="E28532">
        <v>1391.5</v>
      </c>
      <c r="F28532">
        <v>1258.0999999999999</v>
      </c>
    </row>
    <row r="28533" spans="5:6" x14ac:dyDescent="0.55000000000000004">
      <c r="E28533">
        <v>1216.9000000000001</v>
      </c>
      <c r="F28533">
        <v>2948.9</v>
      </c>
    </row>
    <row r="28534" spans="5:6" x14ac:dyDescent="0.55000000000000004">
      <c r="E28534">
        <v>8720.9</v>
      </c>
      <c r="F28534">
        <v>30326.2</v>
      </c>
    </row>
    <row r="28535" spans="5:6" x14ac:dyDescent="0.55000000000000004">
      <c r="E28535">
        <v>51150.8</v>
      </c>
      <c r="F28535">
        <v>9477.6</v>
      </c>
    </row>
    <row r="28536" spans="5:6" x14ac:dyDescent="0.55000000000000004">
      <c r="E28536">
        <v>13687.4</v>
      </c>
      <c r="F28536">
        <v>2636.5</v>
      </c>
    </row>
    <row r="28537" spans="5:6" x14ac:dyDescent="0.55000000000000004">
      <c r="E28537">
        <v>14756.4</v>
      </c>
      <c r="F28537">
        <v>5152.5</v>
      </c>
    </row>
    <row r="28538" spans="5:6" x14ac:dyDescent="0.55000000000000004">
      <c r="E28538">
        <v>21831.1</v>
      </c>
      <c r="F28538">
        <v>10720.3</v>
      </c>
    </row>
    <row r="28539" spans="5:6" x14ac:dyDescent="0.55000000000000004">
      <c r="E28539">
        <v>6857.8</v>
      </c>
      <c r="F28539">
        <v>5078.3999999999996</v>
      </c>
    </row>
    <row r="28540" spans="5:6" x14ac:dyDescent="0.55000000000000004">
      <c r="E28540">
        <v>1806</v>
      </c>
      <c r="F28540">
        <v>10263.299999999999</v>
      </c>
    </row>
    <row r="28541" spans="5:6" x14ac:dyDescent="0.55000000000000004">
      <c r="E28541">
        <v>10946.5</v>
      </c>
      <c r="F28541">
        <v>1616.8</v>
      </c>
    </row>
    <row r="28542" spans="5:6" x14ac:dyDescent="0.55000000000000004">
      <c r="E28542">
        <v>9488.7999999999993</v>
      </c>
      <c r="F28542">
        <v>13079.9</v>
      </c>
    </row>
    <row r="28543" spans="5:6" x14ac:dyDescent="0.55000000000000004">
      <c r="E28543">
        <v>2116.6</v>
      </c>
      <c r="F28543">
        <v>34909.800000000003</v>
      </c>
    </row>
    <row r="28544" spans="5:6" x14ac:dyDescent="0.55000000000000004">
      <c r="E28544">
        <v>2078.5</v>
      </c>
      <c r="F28544">
        <v>3545.9</v>
      </c>
    </row>
    <row r="28545" spans="5:6" x14ac:dyDescent="0.55000000000000004">
      <c r="E28545">
        <v>1840.7</v>
      </c>
      <c r="F28545">
        <v>5638.9</v>
      </c>
    </row>
    <row r="28546" spans="5:6" x14ac:dyDescent="0.55000000000000004">
      <c r="E28546">
        <v>2969.4</v>
      </c>
      <c r="F28546">
        <v>2500.9</v>
      </c>
    </row>
    <row r="28547" spans="5:6" x14ac:dyDescent="0.55000000000000004">
      <c r="E28547">
        <v>11414</v>
      </c>
      <c r="F28547">
        <v>2208.1</v>
      </c>
    </row>
    <row r="28548" spans="5:6" x14ac:dyDescent="0.55000000000000004">
      <c r="E28548">
        <v>800.3</v>
      </c>
      <c r="F28548">
        <v>6789.2</v>
      </c>
    </row>
    <row r="28549" spans="5:6" x14ac:dyDescent="0.55000000000000004">
      <c r="E28549">
        <v>12167.3</v>
      </c>
      <c r="F28549">
        <v>1572.3</v>
      </c>
    </row>
    <row r="28550" spans="5:6" x14ac:dyDescent="0.55000000000000004">
      <c r="E28550">
        <v>3884.6</v>
      </c>
      <c r="F28550">
        <v>19213.599999999999</v>
      </c>
    </row>
    <row r="28551" spans="5:6" x14ac:dyDescent="0.55000000000000004">
      <c r="E28551">
        <v>21748</v>
      </c>
      <c r="F28551">
        <v>3067.2</v>
      </c>
    </row>
    <row r="28552" spans="5:6" x14ac:dyDescent="0.55000000000000004">
      <c r="E28552">
        <v>2838.9</v>
      </c>
      <c r="F28552">
        <v>827.1</v>
      </c>
    </row>
    <row r="28553" spans="5:6" x14ac:dyDescent="0.55000000000000004">
      <c r="E28553">
        <v>456.7</v>
      </c>
      <c r="F28553">
        <v>16991.099999999999</v>
      </c>
    </row>
    <row r="28554" spans="5:6" x14ac:dyDescent="0.55000000000000004">
      <c r="E28554">
        <v>14515.3</v>
      </c>
      <c r="F28554">
        <v>16264.9</v>
      </c>
    </row>
    <row r="28555" spans="5:6" x14ac:dyDescent="0.55000000000000004">
      <c r="E28555">
        <v>60740.1</v>
      </c>
      <c r="F28555">
        <v>9287.7000000000007</v>
      </c>
    </row>
    <row r="28556" spans="5:6" x14ac:dyDescent="0.55000000000000004">
      <c r="E28556">
        <v>1002</v>
      </c>
      <c r="F28556">
        <v>5619.6</v>
      </c>
    </row>
    <row r="28557" spans="5:6" x14ac:dyDescent="0.55000000000000004">
      <c r="E28557">
        <v>2569.5</v>
      </c>
      <c r="F28557">
        <v>2840.9</v>
      </c>
    </row>
    <row r="28558" spans="5:6" x14ac:dyDescent="0.55000000000000004">
      <c r="E28558">
        <v>1131.4000000000001</v>
      </c>
      <c r="F28558">
        <v>1616.7</v>
      </c>
    </row>
    <row r="28559" spans="5:6" x14ac:dyDescent="0.55000000000000004">
      <c r="E28559">
        <v>1629</v>
      </c>
      <c r="F28559">
        <v>15076.4</v>
      </c>
    </row>
    <row r="28560" spans="5:6" x14ac:dyDescent="0.55000000000000004">
      <c r="E28560">
        <v>2055.6</v>
      </c>
      <c r="F28560">
        <v>5497.9</v>
      </c>
    </row>
    <row r="28561" spans="5:6" x14ac:dyDescent="0.55000000000000004">
      <c r="E28561">
        <v>41798.9</v>
      </c>
      <c r="F28561">
        <v>9170.5</v>
      </c>
    </row>
    <row r="28562" spans="5:6" x14ac:dyDescent="0.55000000000000004">
      <c r="E28562">
        <v>3972.5</v>
      </c>
      <c r="F28562">
        <v>9833.2000000000007</v>
      </c>
    </row>
    <row r="28563" spans="5:6" x14ac:dyDescent="0.55000000000000004">
      <c r="E28563">
        <v>1506.1</v>
      </c>
      <c r="F28563">
        <v>1616.6</v>
      </c>
    </row>
    <row r="28564" spans="5:6" x14ac:dyDescent="0.55000000000000004">
      <c r="E28564">
        <v>31627.3</v>
      </c>
      <c r="F28564">
        <v>3458.4</v>
      </c>
    </row>
    <row r="28565" spans="5:6" x14ac:dyDescent="0.55000000000000004">
      <c r="E28565">
        <v>2563.6999999999998</v>
      </c>
      <c r="F28565">
        <v>3405.2</v>
      </c>
    </row>
    <row r="28566" spans="5:6" x14ac:dyDescent="0.55000000000000004">
      <c r="E28566">
        <v>1603.4</v>
      </c>
      <c r="F28566">
        <v>5894.4</v>
      </c>
    </row>
    <row r="28567" spans="5:6" x14ac:dyDescent="0.55000000000000004">
      <c r="E28567">
        <v>1264.2</v>
      </c>
      <c r="F28567">
        <v>1271</v>
      </c>
    </row>
    <row r="28568" spans="5:6" x14ac:dyDescent="0.55000000000000004">
      <c r="E28568">
        <v>3982.4</v>
      </c>
      <c r="F28568">
        <v>1830.5</v>
      </c>
    </row>
    <row r="28569" spans="5:6" x14ac:dyDescent="0.55000000000000004">
      <c r="E28569">
        <v>3461.4</v>
      </c>
      <c r="F28569">
        <v>12893</v>
      </c>
    </row>
    <row r="28570" spans="5:6" x14ac:dyDescent="0.55000000000000004">
      <c r="E28570">
        <v>5106.6000000000004</v>
      </c>
      <c r="F28570">
        <v>6578.7</v>
      </c>
    </row>
    <row r="28571" spans="5:6" x14ac:dyDescent="0.55000000000000004">
      <c r="E28571">
        <v>27490</v>
      </c>
      <c r="F28571">
        <v>1249.8</v>
      </c>
    </row>
    <row r="28572" spans="5:6" x14ac:dyDescent="0.55000000000000004">
      <c r="E28572">
        <v>1767.4</v>
      </c>
      <c r="F28572">
        <v>41554.9</v>
      </c>
    </row>
    <row r="28573" spans="5:6" x14ac:dyDescent="0.55000000000000004">
      <c r="E28573">
        <v>9619.6</v>
      </c>
      <c r="F28573">
        <v>3409.7</v>
      </c>
    </row>
    <row r="28574" spans="5:6" x14ac:dyDescent="0.55000000000000004">
      <c r="E28574">
        <v>13302.8</v>
      </c>
      <c r="F28574">
        <v>4719.6000000000004</v>
      </c>
    </row>
    <row r="28575" spans="5:6" x14ac:dyDescent="0.55000000000000004">
      <c r="E28575">
        <v>3769.6</v>
      </c>
      <c r="F28575">
        <v>7322.9</v>
      </c>
    </row>
    <row r="28576" spans="5:6" x14ac:dyDescent="0.55000000000000004">
      <c r="E28576">
        <v>25596.400000000001</v>
      </c>
      <c r="F28576">
        <v>4143.3999999999996</v>
      </c>
    </row>
    <row r="28577" spans="5:6" x14ac:dyDescent="0.55000000000000004">
      <c r="E28577">
        <v>1728.4</v>
      </c>
      <c r="F28577">
        <v>2538.6999999999998</v>
      </c>
    </row>
    <row r="28578" spans="5:6" x14ac:dyDescent="0.55000000000000004">
      <c r="E28578">
        <v>106111</v>
      </c>
      <c r="F28578">
        <v>5795.4</v>
      </c>
    </row>
    <row r="28579" spans="5:6" x14ac:dyDescent="0.55000000000000004">
      <c r="E28579">
        <v>1002.8</v>
      </c>
      <c r="F28579">
        <v>3083</v>
      </c>
    </row>
    <row r="28580" spans="5:6" x14ac:dyDescent="0.55000000000000004">
      <c r="E28580">
        <v>2971.2</v>
      </c>
      <c r="F28580">
        <v>2447</v>
      </c>
    </row>
    <row r="28581" spans="5:6" x14ac:dyDescent="0.55000000000000004">
      <c r="E28581">
        <v>2855.4</v>
      </c>
      <c r="F28581">
        <v>2132.3000000000002</v>
      </c>
    </row>
    <row r="28582" spans="5:6" x14ac:dyDescent="0.55000000000000004">
      <c r="E28582">
        <v>2417.5</v>
      </c>
      <c r="F28582">
        <v>7257.6</v>
      </c>
    </row>
    <row r="28583" spans="5:6" x14ac:dyDescent="0.55000000000000004">
      <c r="E28583">
        <v>32203.4</v>
      </c>
      <c r="F28583">
        <v>24701.200000000001</v>
      </c>
    </row>
    <row r="28584" spans="5:6" x14ac:dyDescent="0.55000000000000004">
      <c r="E28584">
        <v>7508.1</v>
      </c>
      <c r="F28584">
        <v>3409.1</v>
      </c>
    </row>
    <row r="28585" spans="5:6" x14ac:dyDescent="0.55000000000000004">
      <c r="E28585">
        <v>15293.3</v>
      </c>
      <c r="F28585">
        <v>2627.9</v>
      </c>
    </row>
    <row r="28586" spans="5:6" x14ac:dyDescent="0.55000000000000004">
      <c r="E28586">
        <v>30544.7</v>
      </c>
      <c r="F28586">
        <v>3201.7</v>
      </c>
    </row>
    <row r="28587" spans="5:6" x14ac:dyDescent="0.55000000000000004">
      <c r="E28587">
        <v>888.9</v>
      </c>
      <c r="F28587">
        <v>20716.900000000001</v>
      </c>
    </row>
    <row r="28588" spans="5:6" x14ac:dyDescent="0.55000000000000004">
      <c r="E28588">
        <v>3862.7</v>
      </c>
      <c r="F28588">
        <v>3001.9</v>
      </c>
    </row>
    <row r="28589" spans="5:6" x14ac:dyDescent="0.55000000000000004">
      <c r="E28589">
        <v>20975.599999999999</v>
      </c>
      <c r="F28589">
        <v>15215.3</v>
      </c>
    </row>
    <row r="28590" spans="5:6" x14ac:dyDescent="0.55000000000000004">
      <c r="E28590">
        <v>3587.9</v>
      </c>
      <c r="F28590">
        <v>2213.4</v>
      </c>
    </row>
    <row r="28591" spans="5:6" x14ac:dyDescent="0.55000000000000004">
      <c r="E28591">
        <v>2749.6</v>
      </c>
      <c r="F28591">
        <v>18617.099999999999</v>
      </c>
    </row>
    <row r="28592" spans="5:6" x14ac:dyDescent="0.55000000000000004">
      <c r="E28592">
        <v>43404.2</v>
      </c>
      <c r="F28592">
        <v>7732.8</v>
      </c>
    </row>
    <row r="28593" spans="5:6" x14ac:dyDescent="0.55000000000000004">
      <c r="E28593">
        <v>17073.400000000001</v>
      </c>
      <c r="F28593">
        <v>4041.2</v>
      </c>
    </row>
    <row r="28594" spans="5:6" x14ac:dyDescent="0.55000000000000004">
      <c r="E28594">
        <v>2538.5</v>
      </c>
      <c r="F28594">
        <v>14762.7</v>
      </c>
    </row>
    <row r="28595" spans="5:6" x14ac:dyDescent="0.55000000000000004">
      <c r="E28595">
        <v>9105.2999999999993</v>
      </c>
      <c r="F28595">
        <v>4153.6000000000004</v>
      </c>
    </row>
    <row r="28596" spans="5:6" x14ac:dyDescent="0.55000000000000004">
      <c r="E28596">
        <v>9355.2000000000007</v>
      </c>
      <c r="F28596">
        <v>3058.9</v>
      </c>
    </row>
    <row r="28597" spans="5:6" x14ac:dyDescent="0.55000000000000004">
      <c r="E28597">
        <v>4658.7</v>
      </c>
      <c r="F28597">
        <v>1611.7</v>
      </c>
    </row>
    <row r="28598" spans="5:6" x14ac:dyDescent="0.55000000000000004">
      <c r="E28598">
        <v>7491</v>
      </c>
      <c r="F28598">
        <v>1197.8</v>
      </c>
    </row>
    <row r="28599" spans="5:6" x14ac:dyDescent="0.55000000000000004">
      <c r="E28599">
        <v>13064.5</v>
      </c>
      <c r="F28599">
        <v>2038.7</v>
      </c>
    </row>
    <row r="28600" spans="5:6" x14ac:dyDescent="0.55000000000000004">
      <c r="E28600">
        <v>16915.599999999999</v>
      </c>
      <c r="F28600">
        <v>30120.5</v>
      </c>
    </row>
    <row r="28601" spans="5:6" x14ac:dyDescent="0.55000000000000004">
      <c r="E28601">
        <v>19798.900000000001</v>
      </c>
      <c r="F28601">
        <v>10215.1</v>
      </c>
    </row>
    <row r="28602" spans="5:6" x14ac:dyDescent="0.55000000000000004">
      <c r="E28602">
        <v>67111.100000000006</v>
      </c>
      <c r="F28602">
        <v>11170.5</v>
      </c>
    </row>
    <row r="28603" spans="5:6" x14ac:dyDescent="0.55000000000000004">
      <c r="E28603">
        <v>4284.7</v>
      </c>
      <c r="F28603">
        <v>2459.6</v>
      </c>
    </row>
    <row r="28604" spans="5:6" x14ac:dyDescent="0.55000000000000004">
      <c r="E28604">
        <v>3615.5</v>
      </c>
      <c r="F28604">
        <v>5553</v>
      </c>
    </row>
    <row r="28605" spans="5:6" x14ac:dyDescent="0.55000000000000004">
      <c r="E28605">
        <v>1330.3</v>
      </c>
      <c r="F28605">
        <v>24531.7</v>
      </c>
    </row>
    <row r="28606" spans="5:6" x14ac:dyDescent="0.55000000000000004">
      <c r="E28606">
        <v>892.4</v>
      </c>
      <c r="F28606">
        <v>5348.4</v>
      </c>
    </row>
    <row r="28607" spans="5:6" x14ac:dyDescent="0.55000000000000004">
      <c r="E28607">
        <v>22158</v>
      </c>
      <c r="F28607">
        <v>21254.1</v>
      </c>
    </row>
    <row r="28608" spans="5:6" x14ac:dyDescent="0.55000000000000004">
      <c r="E28608">
        <v>9182.4</v>
      </c>
      <c r="F28608">
        <v>2714.9</v>
      </c>
    </row>
    <row r="28609" spans="5:6" x14ac:dyDescent="0.55000000000000004">
      <c r="E28609">
        <v>12720.1</v>
      </c>
      <c r="F28609">
        <v>2005.3</v>
      </c>
    </row>
    <row r="28610" spans="5:6" x14ac:dyDescent="0.55000000000000004">
      <c r="E28610">
        <v>14123.1</v>
      </c>
      <c r="F28610">
        <v>3416.8</v>
      </c>
    </row>
    <row r="28611" spans="5:6" x14ac:dyDescent="0.55000000000000004">
      <c r="E28611">
        <v>9226.5</v>
      </c>
      <c r="F28611">
        <v>1778.2</v>
      </c>
    </row>
    <row r="28612" spans="5:6" x14ac:dyDescent="0.55000000000000004">
      <c r="E28612">
        <v>11871.9</v>
      </c>
      <c r="F28612">
        <v>26362.7</v>
      </c>
    </row>
    <row r="28613" spans="5:6" x14ac:dyDescent="0.55000000000000004">
      <c r="E28613">
        <v>7341.6</v>
      </c>
      <c r="F28613">
        <v>9440.7000000000007</v>
      </c>
    </row>
    <row r="28614" spans="5:6" x14ac:dyDescent="0.55000000000000004">
      <c r="E28614">
        <v>2585.8000000000002</v>
      </c>
      <c r="F28614">
        <v>13630.7</v>
      </c>
    </row>
    <row r="28615" spans="5:6" x14ac:dyDescent="0.55000000000000004">
      <c r="E28615">
        <v>20562.7</v>
      </c>
      <c r="F28615">
        <v>34144.6</v>
      </c>
    </row>
    <row r="28616" spans="5:6" x14ac:dyDescent="0.55000000000000004">
      <c r="E28616">
        <v>10785.9</v>
      </c>
      <c r="F28616">
        <v>2228.9</v>
      </c>
    </row>
    <row r="28617" spans="5:6" x14ac:dyDescent="0.55000000000000004">
      <c r="E28617">
        <v>1315.6</v>
      </c>
      <c r="F28617">
        <v>2706.7</v>
      </c>
    </row>
    <row r="28618" spans="5:6" x14ac:dyDescent="0.55000000000000004">
      <c r="E28618">
        <v>3268.9</v>
      </c>
      <c r="F28618">
        <v>15150.3</v>
      </c>
    </row>
    <row r="28619" spans="5:6" x14ac:dyDescent="0.55000000000000004">
      <c r="E28619">
        <v>31496.5</v>
      </c>
      <c r="F28619">
        <v>8954.7000000000007</v>
      </c>
    </row>
    <row r="28620" spans="5:6" x14ac:dyDescent="0.55000000000000004">
      <c r="E28620">
        <v>18259.900000000001</v>
      </c>
      <c r="F28620">
        <v>2263.5</v>
      </c>
    </row>
    <row r="28621" spans="5:6" x14ac:dyDescent="0.55000000000000004">
      <c r="E28621">
        <v>896.6</v>
      </c>
      <c r="F28621">
        <v>7880.6</v>
      </c>
    </row>
    <row r="28622" spans="5:6" x14ac:dyDescent="0.55000000000000004">
      <c r="E28622">
        <v>15602.3</v>
      </c>
      <c r="F28622">
        <v>1482</v>
      </c>
    </row>
    <row r="28623" spans="5:6" x14ac:dyDescent="0.55000000000000004">
      <c r="E28623">
        <v>25146.5</v>
      </c>
      <c r="F28623">
        <v>3702.5</v>
      </c>
    </row>
    <row r="28624" spans="5:6" x14ac:dyDescent="0.55000000000000004">
      <c r="E28624">
        <v>4092.1</v>
      </c>
      <c r="F28624">
        <v>18625.2</v>
      </c>
    </row>
    <row r="28625" spans="5:6" x14ac:dyDescent="0.55000000000000004">
      <c r="E28625">
        <v>5760.9</v>
      </c>
      <c r="F28625">
        <v>35765.699999999997</v>
      </c>
    </row>
    <row r="28626" spans="5:6" x14ac:dyDescent="0.55000000000000004">
      <c r="E28626">
        <v>4095.4</v>
      </c>
      <c r="F28626">
        <v>1393.2</v>
      </c>
    </row>
    <row r="28627" spans="5:6" x14ac:dyDescent="0.55000000000000004">
      <c r="E28627">
        <v>5909.1</v>
      </c>
      <c r="F28627">
        <v>44480.4</v>
      </c>
    </row>
    <row r="28628" spans="5:6" x14ac:dyDescent="0.55000000000000004">
      <c r="E28628">
        <v>6376.7</v>
      </c>
      <c r="F28628">
        <v>10611.7</v>
      </c>
    </row>
    <row r="28629" spans="5:6" x14ac:dyDescent="0.55000000000000004">
      <c r="E28629">
        <v>33720.9</v>
      </c>
      <c r="F28629">
        <v>18827.3</v>
      </c>
    </row>
    <row r="28630" spans="5:6" x14ac:dyDescent="0.55000000000000004">
      <c r="E28630">
        <v>1070.2</v>
      </c>
      <c r="F28630">
        <v>3245.2</v>
      </c>
    </row>
    <row r="28631" spans="5:6" x14ac:dyDescent="0.55000000000000004">
      <c r="E28631">
        <v>2051.4</v>
      </c>
      <c r="F28631">
        <v>1608</v>
      </c>
    </row>
    <row r="28632" spans="5:6" x14ac:dyDescent="0.55000000000000004">
      <c r="E28632">
        <v>3856.1</v>
      </c>
      <c r="F28632">
        <v>11976.9</v>
      </c>
    </row>
    <row r="28633" spans="5:6" x14ac:dyDescent="0.55000000000000004">
      <c r="E28633">
        <v>10411.6</v>
      </c>
      <c r="F28633">
        <v>14898.6</v>
      </c>
    </row>
    <row r="28634" spans="5:6" x14ac:dyDescent="0.55000000000000004">
      <c r="E28634">
        <v>3200.4</v>
      </c>
      <c r="F28634">
        <v>1641.8</v>
      </c>
    </row>
    <row r="28635" spans="5:6" x14ac:dyDescent="0.55000000000000004">
      <c r="E28635">
        <v>1798.1</v>
      </c>
      <c r="F28635">
        <v>1647.3</v>
      </c>
    </row>
    <row r="28636" spans="5:6" x14ac:dyDescent="0.55000000000000004">
      <c r="E28636">
        <v>1436.1</v>
      </c>
      <c r="F28636">
        <v>2050.1999999999998</v>
      </c>
    </row>
    <row r="28637" spans="5:6" x14ac:dyDescent="0.55000000000000004">
      <c r="E28637">
        <v>16259.8</v>
      </c>
      <c r="F28637">
        <v>16237.1</v>
      </c>
    </row>
    <row r="28638" spans="5:6" x14ac:dyDescent="0.55000000000000004">
      <c r="E28638">
        <v>18584.2</v>
      </c>
      <c r="F28638">
        <v>3939.7</v>
      </c>
    </row>
    <row r="28639" spans="5:6" x14ac:dyDescent="0.55000000000000004">
      <c r="E28639">
        <v>1981.4</v>
      </c>
      <c r="F28639">
        <v>1067.7</v>
      </c>
    </row>
    <row r="28640" spans="5:6" x14ac:dyDescent="0.55000000000000004">
      <c r="E28640">
        <v>34567.1</v>
      </c>
      <c r="F28640">
        <v>5624.1</v>
      </c>
    </row>
    <row r="28641" spans="5:6" x14ac:dyDescent="0.55000000000000004">
      <c r="E28641">
        <v>1316.4</v>
      </c>
      <c r="F28641">
        <v>4166.6000000000004</v>
      </c>
    </row>
    <row r="28642" spans="5:6" x14ac:dyDescent="0.55000000000000004">
      <c r="E28642">
        <v>23464.9</v>
      </c>
      <c r="F28642">
        <v>29621.9</v>
      </c>
    </row>
    <row r="28643" spans="5:6" x14ac:dyDescent="0.55000000000000004">
      <c r="E28643">
        <v>16819.3</v>
      </c>
      <c r="F28643">
        <v>3902.2</v>
      </c>
    </row>
    <row r="28644" spans="5:6" x14ac:dyDescent="0.55000000000000004">
      <c r="E28644">
        <v>469.2</v>
      </c>
      <c r="F28644">
        <v>55188.800000000003</v>
      </c>
    </row>
    <row r="28645" spans="5:6" x14ac:dyDescent="0.55000000000000004">
      <c r="E28645">
        <v>10423.1</v>
      </c>
      <c r="F28645">
        <v>4073.7</v>
      </c>
    </row>
    <row r="28646" spans="5:6" x14ac:dyDescent="0.55000000000000004">
      <c r="E28646">
        <v>18764.2</v>
      </c>
      <c r="F28646">
        <v>17747.599999999999</v>
      </c>
    </row>
    <row r="28647" spans="5:6" x14ac:dyDescent="0.55000000000000004">
      <c r="E28647">
        <v>13445.2</v>
      </c>
      <c r="F28647">
        <v>7176.5</v>
      </c>
    </row>
    <row r="28648" spans="5:6" x14ac:dyDescent="0.55000000000000004">
      <c r="E28648">
        <v>6329.4</v>
      </c>
      <c r="F28648">
        <v>1037.0999999999999</v>
      </c>
    </row>
    <row r="28649" spans="5:6" x14ac:dyDescent="0.55000000000000004">
      <c r="E28649">
        <v>23293.8</v>
      </c>
      <c r="F28649">
        <v>20497</v>
      </c>
    </row>
    <row r="28650" spans="5:6" x14ac:dyDescent="0.55000000000000004">
      <c r="E28650">
        <v>22332.7</v>
      </c>
      <c r="F28650">
        <v>12761.7</v>
      </c>
    </row>
    <row r="28651" spans="5:6" x14ac:dyDescent="0.55000000000000004">
      <c r="E28651">
        <v>6557.6</v>
      </c>
      <c r="F28651">
        <v>4070.7</v>
      </c>
    </row>
    <row r="28652" spans="5:6" x14ac:dyDescent="0.55000000000000004">
      <c r="E28652">
        <v>19693.7</v>
      </c>
      <c r="F28652">
        <v>1708.7</v>
      </c>
    </row>
    <row r="28653" spans="5:6" x14ac:dyDescent="0.55000000000000004">
      <c r="E28653">
        <v>22142.2</v>
      </c>
      <c r="F28653">
        <v>27082.1</v>
      </c>
    </row>
    <row r="28654" spans="5:6" x14ac:dyDescent="0.55000000000000004">
      <c r="E28654">
        <v>4876.2</v>
      </c>
      <c r="F28654">
        <v>1506.9</v>
      </c>
    </row>
    <row r="28655" spans="5:6" x14ac:dyDescent="0.55000000000000004">
      <c r="E28655">
        <v>1153.8</v>
      </c>
      <c r="F28655">
        <v>6850.2</v>
      </c>
    </row>
    <row r="28656" spans="5:6" x14ac:dyDescent="0.55000000000000004">
      <c r="E28656">
        <v>4208.6000000000004</v>
      </c>
      <c r="F28656">
        <v>7432</v>
      </c>
    </row>
    <row r="28657" spans="5:6" x14ac:dyDescent="0.55000000000000004">
      <c r="E28657">
        <v>35459.4</v>
      </c>
      <c r="F28657">
        <v>9963.1</v>
      </c>
    </row>
    <row r="28658" spans="5:6" x14ac:dyDescent="0.55000000000000004">
      <c r="E28658">
        <v>36762.699999999997</v>
      </c>
      <c r="F28658">
        <v>21037.1</v>
      </c>
    </row>
    <row r="28659" spans="5:6" x14ac:dyDescent="0.55000000000000004">
      <c r="E28659">
        <v>2702.8</v>
      </c>
      <c r="F28659">
        <v>22892.5</v>
      </c>
    </row>
    <row r="28660" spans="5:6" x14ac:dyDescent="0.55000000000000004">
      <c r="E28660">
        <v>11783.7</v>
      </c>
      <c r="F28660">
        <v>4478.2</v>
      </c>
    </row>
    <row r="28661" spans="5:6" x14ac:dyDescent="0.55000000000000004">
      <c r="E28661">
        <v>2153.6</v>
      </c>
      <c r="F28661">
        <v>31651.7</v>
      </c>
    </row>
    <row r="28662" spans="5:6" x14ac:dyDescent="0.55000000000000004">
      <c r="E28662">
        <v>11335.7</v>
      </c>
      <c r="F28662">
        <v>44301.7</v>
      </c>
    </row>
    <row r="28663" spans="5:6" x14ac:dyDescent="0.55000000000000004">
      <c r="E28663">
        <v>2522.6999999999998</v>
      </c>
      <c r="F28663">
        <v>1787.7</v>
      </c>
    </row>
    <row r="28664" spans="5:6" x14ac:dyDescent="0.55000000000000004">
      <c r="E28664">
        <v>16413.2</v>
      </c>
      <c r="F28664">
        <v>3197.6</v>
      </c>
    </row>
    <row r="28665" spans="5:6" x14ac:dyDescent="0.55000000000000004">
      <c r="E28665">
        <v>12962.7</v>
      </c>
      <c r="F28665">
        <v>19900.2</v>
      </c>
    </row>
    <row r="28666" spans="5:6" x14ac:dyDescent="0.55000000000000004">
      <c r="E28666">
        <v>22969.1</v>
      </c>
      <c r="F28666">
        <v>4723.2</v>
      </c>
    </row>
    <row r="28667" spans="5:6" x14ac:dyDescent="0.55000000000000004">
      <c r="E28667">
        <v>2924.2</v>
      </c>
      <c r="F28667">
        <v>10796.2</v>
      </c>
    </row>
    <row r="28668" spans="5:6" x14ac:dyDescent="0.55000000000000004">
      <c r="E28668">
        <v>866.9</v>
      </c>
      <c r="F28668">
        <v>7181.6</v>
      </c>
    </row>
    <row r="28669" spans="5:6" x14ac:dyDescent="0.55000000000000004">
      <c r="E28669">
        <v>4735.7</v>
      </c>
      <c r="F28669">
        <v>99979.9</v>
      </c>
    </row>
    <row r="28670" spans="5:6" x14ac:dyDescent="0.55000000000000004">
      <c r="E28670">
        <v>29300.400000000001</v>
      </c>
      <c r="F28670">
        <v>1893.7</v>
      </c>
    </row>
    <row r="28671" spans="5:6" x14ac:dyDescent="0.55000000000000004">
      <c r="E28671">
        <v>36030.300000000003</v>
      </c>
      <c r="F28671">
        <v>32842.300000000003</v>
      </c>
    </row>
    <row r="28672" spans="5:6" x14ac:dyDescent="0.55000000000000004">
      <c r="E28672">
        <v>2064.6999999999998</v>
      </c>
      <c r="F28672">
        <v>1306.7</v>
      </c>
    </row>
    <row r="28673" spans="5:6" x14ac:dyDescent="0.55000000000000004">
      <c r="E28673">
        <v>6117.6</v>
      </c>
      <c r="F28673">
        <v>2799.5</v>
      </c>
    </row>
    <row r="28674" spans="5:6" x14ac:dyDescent="0.55000000000000004">
      <c r="E28674">
        <v>7787.2</v>
      </c>
      <c r="F28674">
        <v>22309.599999999999</v>
      </c>
    </row>
    <row r="28675" spans="5:6" x14ac:dyDescent="0.55000000000000004">
      <c r="E28675">
        <v>8157.2</v>
      </c>
      <c r="F28675">
        <v>8462.1</v>
      </c>
    </row>
    <row r="28676" spans="5:6" x14ac:dyDescent="0.55000000000000004">
      <c r="E28676">
        <v>32769.199999999997</v>
      </c>
      <c r="F28676">
        <v>4244.2</v>
      </c>
    </row>
    <row r="28677" spans="5:6" x14ac:dyDescent="0.55000000000000004">
      <c r="E28677">
        <v>4209.8</v>
      </c>
      <c r="F28677">
        <v>35352.199999999997</v>
      </c>
    </row>
    <row r="28678" spans="5:6" x14ac:dyDescent="0.55000000000000004">
      <c r="E28678">
        <v>3198.7</v>
      </c>
      <c r="F28678">
        <v>4042.6</v>
      </c>
    </row>
    <row r="28679" spans="5:6" x14ac:dyDescent="0.55000000000000004">
      <c r="E28679">
        <v>18828.900000000001</v>
      </c>
      <c r="F28679">
        <v>30786.9</v>
      </c>
    </row>
    <row r="28680" spans="5:6" x14ac:dyDescent="0.55000000000000004">
      <c r="E28680">
        <v>2235.3000000000002</v>
      </c>
      <c r="F28680">
        <v>6891.7</v>
      </c>
    </row>
    <row r="28681" spans="5:6" x14ac:dyDescent="0.55000000000000004">
      <c r="E28681">
        <v>20930.900000000001</v>
      </c>
      <c r="F28681">
        <v>1352.3</v>
      </c>
    </row>
    <row r="28682" spans="5:6" x14ac:dyDescent="0.55000000000000004">
      <c r="E28682">
        <v>2250.3000000000002</v>
      </c>
      <c r="F28682">
        <v>1134.5</v>
      </c>
    </row>
    <row r="28683" spans="5:6" x14ac:dyDescent="0.55000000000000004">
      <c r="E28683">
        <v>29653.1</v>
      </c>
      <c r="F28683">
        <v>27378.799999999999</v>
      </c>
    </row>
    <row r="28684" spans="5:6" x14ac:dyDescent="0.55000000000000004">
      <c r="E28684">
        <v>8908.7000000000007</v>
      </c>
      <c r="F28684">
        <v>41079.800000000003</v>
      </c>
    </row>
    <row r="28685" spans="5:6" x14ac:dyDescent="0.55000000000000004">
      <c r="E28685">
        <v>38005.699999999997</v>
      </c>
      <c r="F28685">
        <v>10829.3</v>
      </c>
    </row>
    <row r="28686" spans="5:6" x14ac:dyDescent="0.55000000000000004">
      <c r="E28686">
        <v>19063.3</v>
      </c>
      <c r="F28686">
        <v>698.3</v>
      </c>
    </row>
    <row r="28687" spans="5:6" x14ac:dyDescent="0.55000000000000004">
      <c r="E28687">
        <v>11041.7</v>
      </c>
      <c r="F28687">
        <v>2174.6999999999998</v>
      </c>
    </row>
    <row r="28688" spans="5:6" x14ac:dyDescent="0.55000000000000004">
      <c r="E28688">
        <v>5937.4</v>
      </c>
      <c r="F28688">
        <v>5835.7</v>
      </c>
    </row>
    <row r="28689" spans="5:6" x14ac:dyDescent="0.55000000000000004">
      <c r="E28689">
        <v>2834.3</v>
      </c>
      <c r="F28689">
        <v>60697.3</v>
      </c>
    </row>
    <row r="28690" spans="5:6" x14ac:dyDescent="0.55000000000000004">
      <c r="E28690">
        <v>3708.4</v>
      </c>
      <c r="F28690">
        <v>7148.4</v>
      </c>
    </row>
    <row r="28691" spans="5:6" x14ac:dyDescent="0.55000000000000004">
      <c r="E28691">
        <v>5318.3</v>
      </c>
      <c r="F28691">
        <v>4584.5</v>
      </c>
    </row>
    <row r="28692" spans="5:6" x14ac:dyDescent="0.55000000000000004">
      <c r="E28692">
        <v>8678.6</v>
      </c>
      <c r="F28692">
        <v>898.3</v>
      </c>
    </row>
    <row r="28693" spans="5:6" x14ac:dyDescent="0.55000000000000004">
      <c r="E28693">
        <v>20460.7</v>
      </c>
      <c r="F28693">
        <v>4063.8</v>
      </c>
    </row>
    <row r="28694" spans="5:6" x14ac:dyDescent="0.55000000000000004">
      <c r="E28694">
        <v>9986.2000000000007</v>
      </c>
      <c r="F28694">
        <v>3285.3</v>
      </c>
    </row>
    <row r="28695" spans="5:6" x14ac:dyDescent="0.55000000000000004">
      <c r="E28695">
        <v>8014.1</v>
      </c>
      <c r="F28695">
        <v>1868.3</v>
      </c>
    </row>
    <row r="28696" spans="5:6" x14ac:dyDescent="0.55000000000000004">
      <c r="E28696">
        <v>4598.7</v>
      </c>
      <c r="F28696">
        <v>60116.2</v>
      </c>
    </row>
    <row r="28697" spans="5:6" x14ac:dyDescent="0.55000000000000004">
      <c r="E28697">
        <v>6183.7</v>
      </c>
      <c r="F28697">
        <v>15700.3</v>
      </c>
    </row>
    <row r="28698" spans="5:6" x14ac:dyDescent="0.55000000000000004">
      <c r="E28698">
        <v>7553.7</v>
      </c>
      <c r="F28698">
        <v>8980.7999999999993</v>
      </c>
    </row>
    <row r="28699" spans="5:6" x14ac:dyDescent="0.55000000000000004">
      <c r="E28699">
        <v>6716.8</v>
      </c>
      <c r="F28699">
        <v>11363.3</v>
      </c>
    </row>
    <row r="28700" spans="5:6" x14ac:dyDescent="0.55000000000000004">
      <c r="E28700">
        <v>7884.2</v>
      </c>
      <c r="F28700">
        <v>25802.799999999999</v>
      </c>
    </row>
    <row r="28701" spans="5:6" x14ac:dyDescent="0.55000000000000004">
      <c r="E28701">
        <v>898.2</v>
      </c>
      <c r="F28701">
        <v>3614.3</v>
      </c>
    </row>
    <row r="28702" spans="5:6" x14ac:dyDescent="0.55000000000000004">
      <c r="E28702">
        <v>747.1</v>
      </c>
      <c r="F28702">
        <v>4027.8</v>
      </c>
    </row>
    <row r="28703" spans="5:6" x14ac:dyDescent="0.55000000000000004">
      <c r="E28703">
        <v>2215.1999999999998</v>
      </c>
      <c r="F28703">
        <v>8005.3</v>
      </c>
    </row>
    <row r="28704" spans="5:6" x14ac:dyDescent="0.55000000000000004">
      <c r="E28704">
        <v>29324.7</v>
      </c>
      <c r="F28704">
        <v>9771.7000000000007</v>
      </c>
    </row>
    <row r="28705" spans="5:6" x14ac:dyDescent="0.55000000000000004">
      <c r="E28705">
        <v>2359.3000000000002</v>
      </c>
      <c r="F28705">
        <v>3478.8</v>
      </c>
    </row>
    <row r="28706" spans="5:6" x14ac:dyDescent="0.55000000000000004">
      <c r="E28706">
        <v>37383.699999999997</v>
      </c>
      <c r="F28706">
        <v>2212.8000000000002</v>
      </c>
    </row>
    <row r="28707" spans="5:6" x14ac:dyDescent="0.55000000000000004">
      <c r="E28707">
        <v>1257.5999999999999</v>
      </c>
      <c r="F28707">
        <v>735.9</v>
      </c>
    </row>
    <row r="28708" spans="5:6" x14ac:dyDescent="0.55000000000000004">
      <c r="E28708">
        <v>3644.2</v>
      </c>
      <c r="F28708">
        <v>19377.5</v>
      </c>
    </row>
    <row r="28709" spans="5:6" x14ac:dyDescent="0.55000000000000004">
      <c r="E28709">
        <v>9520.2000000000007</v>
      </c>
      <c r="F28709">
        <v>13246.7</v>
      </c>
    </row>
    <row r="28710" spans="5:6" x14ac:dyDescent="0.55000000000000004">
      <c r="E28710">
        <v>1918.8</v>
      </c>
      <c r="F28710">
        <v>9176.1</v>
      </c>
    </row>
    <row r="28711" spans="5:6" x14ac:dyDescent="0.55000000000000004">
      <c r="E28711">
        <v>4084.7</v>
      </c>
      <c r="F28711">
        <v>5017.3</v>
      </c>
    </row>
    <row r="28712" spans="5:6" x14ac:dyDescent="0.55000000000000004">
      <c r="E28712">
        <v>5287.2</v>
      </c>
      <c r="F28712">
        <v>2456.3000000000002</v>
      </c>
    </row>
    <row r="28713" spans="5:6" x14ac:dyDescent="0.55000000000000004">
      <c r="E28713">
        <v>5025.1000000000004</v>
      </c>
      <c r="F28713">
        <v>7358.3</v>
      </c>
    </row>
    <row r="28714" spans="5:6" x14ac:dyDescent="0.55000000000000004">
      <c r="E28714">
        <v>2249.8000000000002</v>
      </c>
      <c r="F28714">
        <v>1695.8</v>
      </c>
    </row>
    <row r="28715" spans="5:6" x14ac:dyDescent="0.55000000000000004">
      <c r="E28715">
        <v>1991.9</v>
      </c>
      <c r="F28715">
        <v>23669.3</v>
      </c>
    </row>
    <row r="28716" spans="5:6" x14ac:dyDescent="0.55000000000000004">
      <c r="E28716">
        <v>6367.3</v>
      </c>
      <c r="F28716">
        <v>1690.2</v>
      </c>
    </row>
    <row r="28717" spans="5:6" x14ac:dyDescent="0.55000000000000004">
      <c r="E28717">
        <v>1697.6</v>
      </c>
      <c r="F28717">
        <v>13444.2</v>
      </c>
    </row>
    <row r="28718" spans="5:6" x14ac:dyDescent="0.55000000000000004">
      <c r="E28718">
        <v>2695.2</v>
      </c>
      <c r="F28718">
        <v>3312.8</v>
      </c>
    </row>
    <row r="28719" spans="5:6" x14ac:dyDescent="0.55000000000000004">
      <c r="E28719">
        <v>16612.2</v>
      </c>
      <c r="F28719">
        <v>3874.8</v>
      </c>
    </row>
    <row r="28720" spans="5:6" x14ac:dyDescent="0.55000000000000004">
      <c r="E28720">
        <v>29678.9</v>
      </c>
      <c r="F28720">
        <v>2026.2</v>
      </c>
    </row>
    <row r="28721" spans="5:6" x14ac:dyDescent="0.55000000000000004">
      <c r="E28721">
        <v>26837.7</v>
      </c>
      <c r="F28721">
        <v>4281.3</v>
      </c>
    </row>
    <row r="28722" spans="5:6" x14ac:dyDescent="0.55000000000000004">
      <c r="E28722">
        <v>3582.9</v>
      </c>
      <c r="F28722">
        <v>22256.3</v>
      </c>
    </row>
    <row r="28723" spans="5:6" x14ac:dyDescent="0.55000000000000004">
      <c r="E28723">
        <v>1434.7</v>
      </c>
      <c r="F28723">
        <v>8906.7999999999993</v>
      </c>
    </row>
    <row r="28724" spans="5:6" x14ac:dyDescent="0.55000000000000004">
      <c r="E28724">
        <v>11391.2</v>
      </c>
      <c r="F28724">
        <v>26879.8</v>
      </c>
    </row>
    <row r="28725" spans="5:6" x14ac:dyDescent="0.55000000000000004">
      <c r="E28725">
        <v>2197.1999999999998</v>
      </c>
      <c r="F28725">
        <v>22714.799999999999</v>
      </c>
    </row>
    <row r="28726" spans="5:6" x14ac:dyDescent="0.55000000000000004">
      <c r="E28726">
        <v>1585.3</v>
      </c>
      <c r="F28726">
        <v>750.8</v>
      </c>
    </row>
    <row r="28727" spans="5:6" x14ac:dyDescent="0.55000000000000004">
      <c r="E28727">
        <v>2613.6999999999998</v>
      </c>
      <c r="F28727">
        <v>2216.3000000000002</v>
      </c>
    </row>
    <row r="28728" spans="5:6" x14ac:dyDescent="0.55000000000000004">
      <c r="E28728">
        <v>31910.9</v>
      </c>
      <c r="F28728">
        <v>3763</v>
      </c>
    </row>
    <row r="28729" spans="5:6" x14ac:dyDescent="0.55000000000000004">
      <c r="E28729">
        <v>49846.8</v>
      </c>
      <c r="F28729">
        <v>1510.8</v>
      </c>
    </row>
    <row r="28730" spans="5:6" x14ac:dyDescent="0.55000000000000004">
      <c r="E28730">
        <v>3300.4</v>
      </c>
      <c r="F28730">
        <v>3625.7</v>
      </c>
    </row>
    <row r="28731" spans="5:6" x14ac:dyDescent="0.55000000000000004">
      <c r="E28731">
        <v>7164.3</v>
      </c>
      <c r="F28731">
        <v>1828.8</v>
      </c>
    </row>
    <row r="28732" spans="5:6" x14ac:dyDescent="0.55000000000000004">
      <c r="E28732">
        <v>48626.6</v>
      </c>
      <c r="F28732">
        <v>2485.8000000000002</v>
      </c>
    </row>
    <row r="28733" spans="5:6" x14ac:dyDescent="0.55000000000000004">
      <c r="E28733">
        <v>3254.7</v>
      </c>
      <c r="F28733">
        <v>1751.8</v>
      </c>
    </row>
    <row r="28734" spans="5:6" x14ac:dyDescent="0.55000000000000004">
      <c r="E28734">
        <v>15093.7</v>
      </c>
      <c r="F28734">
        <v>13510.2</v>
      </c>
    </row>
    <row r="28735" spans="5:6" x14ac:dyDescent="0.55000000000000004">
      <c r="E28735">
        <v>1252.5999999999999</v>
      </c>
      <c r="F28735">
        <v>10239.299999999999</v>
      </c>
    </row>
    <row r="28736" spans="5:6" x14ac:dyDescent="0.55000000000000004">
      <c r="E28736">
        <v>28738.2</v>
      </c>
      <c r="F28736">
        <v>9037.4</v>
      </c>
    </row>
    <row r="28737" spans="5:6" x14ac:dyDescent="0.55000000000000004">
      <c r="E28737">
        <v>5058.8</v>
      </c>
      <c r="F28737">
        <v>2625.6</v>
      </c>
    </row>
    <row r="28738" spans="5:6" x14ac:dyDescent="0.55000000000000004">
      <c r="E28738">
        <v>4067.2</v>
      </c>
      <c r="F28738">
        <v>4342.8</v>
      </c>
    </row>
    <row r="28739" spans="5:6" x14ac:dyDescent="0.55000000000000004">
      <c r="E28739">
        <v>2532.6</v>
      </c>
      <c r="F28739">
        <v>4162.8999999999996</v>
      </c>
    </row>
    <row r="28740" spans="5:6" x14ac:dyDescent="0.55000000000000004">
      <c r="E28740">
        <v>11680.2</v>
      </c>
      <c r="F28740">
        <v>2221.3000000000002</v>
      </c>
    </row>
    <row r="28741" spans="5:6" x14ac:dyDescent="0.55000000000000004">
      <c r="E28741">
        <v>3186.2</v>
      </c>
      <c r="F28741">
        <v>2845.3</v>
      </c>
    </row>
    <row r="28742" spans="5:6" x14ac:dyDescent="0.55000000000000004">
      <c r="E28742">
        <v>1701.7</v>
      </c>
      <c r="F28742">
        <v>3859.8</v>
      </c>
    </row>
    <row r="28743" spans="5:6" x14ac:dyDescent="0.55000000000000004">
      <c r="E28743">
        <v>1384.9</v>
      </c>
      <c r="F28743">
        <v>3521.3</v>
      </c>
    </row>
    <row r="28744" spans="5:6" x14ac:dyDescent="0.55000000000000004">
      <c r="E28744">
        <v>2753.7</v>
      </c>
      <c r="F28744">
        <v>6858.8</v>
      </c>
    </row>
    <row r="28745" spans="5:6" x14ac:dyDescent="0.55000000000000004">
      <c r="E28745">
        <v>2287.6</v>
      </c>
      <c r="F28745">
        <v>6740.2</v>
      </c>
    </row>
    <row r="28746" spans="5:6" x14ac:dyDescent="0.55000000000000004">
      <c r="E28746">
        <v>6924.6</v>
      </c>
      <c r="F28746">
        <v>5531.8</v>
      </c>
    </row>
    <row r="28747" spans="5:6" x14ac:dyDescent="0.55000000000000004">
      <c r="E28747">
        <v>3880.4</v>
      </c>
      <c r="F28747">
        <v>5073.3</v>
      </c>
    </row>
    <row r="28748" spans="5:6" x14ac:dyDescent="0.55000000000000004">
      <c r="E28748">
        <v>2617.3000000000002</v>
      </c>
      <c r="F28748">
        <v>7476.8</v>
      </c>
    </row>
    <row r="28749" spans="5:6" x14ac:dyDescent="0.55000000000000004">
      <c r="E28749">
        <v>29737</v>
      </c>
      <c r="F28749">
        <v>20629.8</v>
      </c>
    </row>
    <row r="28750" spans="5:6" x14ac:dyDescent="0.55000000000000004">
      <c r="E28750">
        <v>2431.9</v>
      </c>
      <c r="F28750">
        <v>29755.3</v>
      </c>
    </row>
    <row r="28751" spans="5:6" x14ac:dyDescent="0.55000000000000004">
      <c r="E28751">
        <v>13769.1</v>
      </c>
      <c r="F28751">
        <v>4454.2</v>
      </c>
    </row>
    <row r="28752" spans="5:6" x14ac:dyDescent="0.55000000000000004">
      <c r="E28752">
        <v>1743.8</v>
      </c>
      <c r="F28752">
        <v>883.8</v>
      </c>
    </row>
    <row r="28753" spans="5:6" x14ac:dyDescent="0.55000000000000004">
      <c r="E28753">
        <v>1212.5999999999999</v>
      </c>
      <c r="F28753">
        <v>10087.700000000001</v>
      </c>
    </row>
    <row r="28754" spans="5:6" x14ac:dyDescent="0.55000000000000004">
      <c r="E28754">
        <v>1487.2</v>
      </c>
      <c r="F28754">
        <v>3492.3</v>
      </c>
    </row>
    <row r="28755" spans="5:6" x14ac:dyDescent="0.55000000000000004">
      <c r="E28755">
        <v>23309.599999999999</v>
      </c>
      <c r="F28755">
        <v>4952.3</v>
      </c>
    </row>
    <row r="28756" spans="5:6" x14ac:dyDescent="0.55000000000000004">
      <c r="E28756">
        <v>66188.3</v>
      </c>
      <c r="F28756">
        <v>3059.6</v>
      </c>
    </row>
    <row r="28757" spans="5:6" x14ac:dyDescent="0.55000000000000004">
      <c r="E28757">
        <v>18727.900000000001</v>
      </c>
      <c r="F28757">
        <v>695.8</v>
      </c>
    </row>
    <row r="28758" spans="5:6" x14ac:dyDescent="0.55000000000000004">
      <c r="E28758">
        <v>15330.7</v>
      </c>
      <c r="F28758">
        <v>1310.5999999999999</v>
      </c>
    </row>
    <row r="28759" spans="5:6" x14ac:dyDescent="0.55000000000000004">
      <c r="E28759">
        <v>9231.9</v>
      </c>
      <c r="F28759">
        <v>33872.6</v>
      </c>
    </row>
    <row r="28760" spans="5:6" x14ac:dyDescent="0.55000000000000004">
      <c r="E28760">
        <v>25861.7</v>
      </c>
      <c r="F28760">
        <v>13031.2</v>
      </c>
    </row>
    <row r="28761" spans="5:6" x14ac:dyDescent="0.55000000000000004">
      <c r="E28761">
        <v>11672.6</v>
      </c>
      <c r="F28761">
        <v>5420.5</v>
      </c>
    </row>
    <row r="28762" spans="5:6" x14ac:dyDescent="0.55000000000000004">
      <c r="E28762">
        <v>9802.1</v>
      </c>
      <c r="F28762">
        <v>23898.1</v>
      </c>
    </row>
    <row r="28763" spans="5:6" x14ac:dyDescent="0.55000000000000004">
      <c r="E28763">
        <v>5804.3</v>
      </c>
      <c r="F28763">
        <v>1685.6</v>
      </c>
    </row>
    <row r="28764" spans="5:6" x14ac:dyDescent="0.55000000000000004">
      <c r="E28764">
        <v>3622.7</v>
      </c>
      <c r="F28764">
        <v>4687.3999999999996</v>
      </c>
    </row>
    <row r="28765" spans="5:6" x14ac:dyDescent="0.55000000000000004">
      <c r="E28765">
        <v>1789</v>
      </c>
      <c r="F28765">
        <v>2273.1</v>
      </c>
    </row>
    <row r="28766" spans="5:6" x14ac:dyDescent="0.55000000000000004">
      <c r="E28766">
        <v>37474.9</v>
      </c>
      <c r="F28766">
        <v>572.4</v>
      </c>
    </row>
    <row r="28767" spans="5:6" x14ac:dyDescent="0.55000000000000004">
      <c r="E28767">
        <v>4322.6000000000004</v>
      </c>
      <c r="F28767">
        <v>1856.1</v>
      </c>
    </row>
    <row r="28768" spans="5:6" x14ac:dyDescent="0.55000000000000004">
      <c r="E28768">
        <v>3258.6</v>
      </c>
      <c r="F28768">
        <v>1219.5999999999999</v>
      </c>
    </row>
    <row r="28769" spans="5:6" x14ac:dyDescent="0.55000000000000004">
      <c r="E28769">
        <v>6698.1</v>
      </c>
      <c r="F28769">
        <v>2474.6999999999998</v>
      </c>
    </row>
    <row r="28770" spans="5:6" x14ac:dyDescent="0.55000000000000004">
      <c r="E28770">
        <v>17846.900000000001</v>
      </c>
      <c r="F28770">
        <v>2742.6</v>
      </c>
    </row>
    <row r="28771" spans="5:6" x14ac:dyDescent="0.55000000000000004">
      <c r="E28771">
        <v>7739.9</v>
      </c>
      <c r="F28771">
        <v>7296.9</v>
      </c>
    </row>
    <row r="28772" spans="5:6" x14ac:dyDescent="0.55000000000000004">
      <c r="E28772">
        <v>2073.1</v>
      </c>
      <c r="F28772">
        <v>4778.8</v>
      </c>
    </row>
    <row r="28773" spans="5:6" x14ac:dyDescent="0.55000000000000004">
      <c r="E28773">
        <v>7000.6</v>
      </c>
      <c r="F28773">
        <v>10656.1</v>
      </c>
    </row>
    <row r="28774" spans="5:6" x14ac:dyDescent="0.55000000000000004">
      <c r="E28774">
        <v>5496.8</v>
      </c>
      <c r="F28774">
        <v>1507.5</v>
      </c>
    </row>
    <row r="28775" spans="5:6" x14ac:dyDescent="0.55000000000000004">
      <c r="E28775">
        <v>7280.7</v>
      </c>
      <c r="F28775">
        <v>7439.1</v>
      </c>
    </row>
    <row r="28776" spans="5:6" x14ac:dyDescent="0.55000000000000004">
      <c r="E28776">
        <v>10419.1</v>
      </c>
      <c r="F28776">
        <v>2007.9</v>
      </c>
    </row>
    <row r="28777" spans="5:6" x14ac:dyDescent="0.55000000000000004">
      <c r="E28777">
        <v>8774.5</v>
      </c>
      <c r="F28777">
        <v>4352.8</v>
      </c>
    </row>
    <row r="28778" spans="5:6" x14ac:dyDescent="0.55000000000000004">
      <c r="E28778">
        <v>5230.8999999999996</v>
      </c>
      <c r="F28778">
        <v>1475.6</v>
      </c>
    </row>
    <row r="28779" spans="5:6" x14ac:dyDescent="0.55000000000000004">
      <c r="E28779">
        <v>3626.6</v>
      </c>
      <c r="F28779">
        <v>8096</v>
      </c>
    </row>
    <row r="28780" spans="5:6" x14ac:dyDescent="0.55000000000000004">
      <c r="E28780">
        <v>13581.8</v>
      </c>
      <c r="F28780">
        <v>3600.1</v>
      </c>
    </row>
    <row r="28781" spans="5:6" x14ac:dyDescent="0.55000000000000004">
      <c r="E28781">
        <v>3712.7</v>
      </c>
      <c r="F28781">
        <v>1930.1</v>
      </c>
    </row>
    <row r="28782" spans="5:6" x14ac:dyDescent="0.55000000000000004">
      <c r="E28782">
        <v>8238.6</v>
      </c>
      <c r="F28782">
        <v>3964.3</v>
      </c>
    </row>
    <row r="28783" spans="5:6" x14ac:dyDescent="0.55000000000000004">
      <c r="E28783">
        <v>14812.1</v>
      </c>
      <c r="F28783">
        <v>10206.6</v>
      </c>
    </row>
    <row r="28784" spans="5:6" x14ac:dyDescent="0.55000000000000004">
      <c r="E28784">
        <v>18954.7</v>
      </c>
      <c r="F28784">
        <v>2951.5</v>
      </c>
    </row>
    <row r="28785" spans="5:6" x14ac:dyDescent="0.55000000000000004">
      <c r="E28785">
        <v>2373.5</v>
      </c>
      <c r="F28785">
        <v>5697.2</v>
      </c>
    </row>
    <row r="28786" spans="5:6" x14ac:dyDescent="0.55000000000000004">
      <c r="E28786">
        <v>10390.9</v>
      </c>
      <c r="F28786">
        <v>2461.8000000000002</v>
      </c>
    </row>
    <row r="28787" spans="5:6" x14ac:dyDescent="0.55000000000000004">
      <c r="E28787">
        <v>1493.4</v>
      </c>
      <c r="F28787">
        <v>1211.5</v>
      </c>
    </row>
    <row r="28788" spans="5:6" x14ac:dyDescent="0.55000000000000004">
      <c r="E28788">
        <v>1123.7</v>
      </c>
      <c r="F28788">
        <v>2041.9</v>
      </c>
    </row>
    <row r="28789" spans="5:6" x14ac:dyDescent="0.55000000000000004">
      <c r="E28789">
        <v>1667.6</v>
      </c>
      <c r="F28789">
        <v>17559.900000000001</v>
      </c>
    </row>
    <row r="28790" spans="5:6" x14ac:dyDescent="0.55000000000000004">
      <c r="E28790">
        <v>17338.099999999999</v>
      </c>
      <c r="F28790">
        <v>1750.8</v>
      </c>
    </row>
    <row r="28791" spans="5:6" x14ac:dyDescent="0.55000000000000004">
      <c r="E28791">
        <v>5069.3999999999996</v>
      </c>
      <c r="F28791">
        <v>26445.5</v>
      </c>
    </row>
    <row r="28792" spans="5:6" x14ac:dyDescent="0.55000000000000004">
      <c r="E28792">
        <v>7569.2</v>
      </c>
      <c r="F28792">
        <v>2432.1999999999998</v>
      </c>
    </row>
    <row r="28793" spans="5:6" x14ac:dyDescent="0.55000000000000004">
      <c r="E28793">
        <v>8959.1</v>
      </c>
      <c r="F28793">
        <v>1493.3</v>
      </c>
    </row>
    <row r="28794" spans="5:6" x14ac:dyDescent="0.55000000000000004">
      <c r="E28794">
        <v>2510.5</v>
      </c>
      <c r="F28794">
        <v>5621</v>
      </c>
    </row>
    <row r="28795" spans="5:6" x14ac:dyDescent="0.55000000000000004">
      <c r="E28795">
        <v>2347.4</v>
      </c>
      <c r="F28795">
        <v>1270.4000000000001</v>
      </c>
    </row>
    <row r="28796" spans="5:6" x14ac:dyDescent="0.55000000000000004">
      <c r="E28796">
        <v>3205.8</v>
      </c>
      <c r="F28796">
        <v>9586.2000000000007</v>
      </c>
    </row>
    <row r="28797" spans="5:6" x14ac:dyDescent="0.55000000000000004">
      <c r="E28797">
        <v>2531.6999999999998</v>
      </c>
      <c r="F28797">
        <v>3646.4</v>
      </c>
    </row>
    <row r="28798" spans="5:6" x14ac:dyDescent="0.55000000000000004">
      <c r="E28798">
        <v>11710.3</v>
      </c>
      <c r="F28798">
        <v>1690.8</v>
      </c>
    </row>
    <row r="28799" spans="5:6" x14ac:dyDescent="0.55000000000000004">
      <c r="E28799">
        <v>16547.599999999999</v>
      </c>
      <c r="F28799">
        <v>33477.9</v>
      </c>
    </row>
    <row r="28800" spans="5:6" x14ac:dyDescent="0.55000000000000004">
      <c r="E28800">
        <v>35127.599999999999</v>
      </c>
      <c r="F28800">
        <v>3827.3</v>
      </c>
    </row>
    <row r="28801" spans="5:6" x14ac:dyDescent="0.55000000000000004">
      <c r="E28801">
        <v>1473.4</v>
      </c>
      <c r="F28801">
        <v>7192.6</v>
      </c>
    </row>
    <row r="28802" spans="5:6" x14ac:dyDescent="0.55000000000000004">
      <c r="E28802">
        <v>2365.1999999999998</v>
      </c>
      <c r="F28802">
        <v>7718.5</v>
      </c>
    </row>
    <row r="28803" spans="5:6" x14ac:dyDescent="0.55000000000000004">
      <c r="E28803">
        <v>13375.6</v>
      </c>
      <c r="F28803">
        <v>1104.0999999999999</v>
      </c>
    </row>
    <row r="28804" spans="5:6" x14ac:dyDescent="0.55000000000000004">
      <c r="E28804">
        <v>4456</v>
      </c>
      <c r="F28804">
        <v>25658.7</v>
      </c>
    </row>
    <row r="28805" spans="5:6" x14ac:dyDescent="0.55000000000000004">
      <c r="E28805">
        <v>2139.4</v>
      </c>
      <c r="F28805">
        <v>7329.3</v>
      </c>
    </row>
    <row r="28806" spans="5:6" x14ac:dyDescent="0.55000000000000004">
      <c r="E28806">
        <v>5854.6</v>
      </c>
      <c r="F28806">
        <v>910.6</v>
      </c>
    </row>
    <row r="28807" spans="5:6" x14ac:dyDescent="0.55000000000000004">
      <c r="E28807">
        <v>34371.199999999997</v>
      </c>
      <c r="F28807">
        <v>1551.9</v>
      </c>
    </row>
    <row r="28808" spans="5:6" x14ac:dyDescent="0.55000000000000004">
      <c r="E28808">
        <v>6202.6</v>
      </c>
      <c r="F28808">
        <v>14799.9</v>
      </c>
    </row>
    <row r="28809" spans="5:6" x14ac:dyDescent="0.55000000000000004">
      <c r="E28809">
        <v>31267.3</v>
      </c>
      <c r="F28809">
        <v>51888.800000000003</v>
      </c>
    </row>
    <row r="28810" spans="5:6" x14ac:dyDescent="0.55000000000000004">
      <c r="E28810">
        <v>5719.7</v>
      </c>
      <c r="F28810">
        <v>18362</v>
      </c>
    </row>
    <row r="28811" spans="5:6" x14ac:dyDescent="0.55000000000000004">
      <c r="E28811">
        <v>5911.9</v>
      </c>
      <c r="F28811">
        <v>5072.6000000000004</v>
      </c>
    </row>
    <row r="28812" spans="5:6" x14ac:dyDescent="0.55000000000000004">
      <c r="E28812">
        <v>12447.2</v>
      </c>
      <c r="F28812">
        <v>4914.2</v>
      </c>
    </row>
    <row r="28813" spans="5:6" x14ac:dyDescent="0.55000000000000004">
      <c r="E28813">
        <v>54085.4</v>
      </c>
      <c r="F28813">
        <v>8661.7999999999993</v>
      </c>
    </row>
    <row r="28814" spans="5:6" x14ac:dyDescent="0.55000000000000004">
      <c r="E28814">
        <v>8992.7000000000007</v>
      </c>
      <c r="F28814">
        <v>17166.599999999999</v>
      </c>
    </row>
    <row r="28815" spans="5:6" x14ac:dyDescent="0.55000000000000004">
      <c r="E28815">
        <v>14997.1</v>
      </c>
      <c r="F28815">
        <v>9688.9</v>
      </c>
    </row>
    <row r="28816" spans="5:6" x14ac:dyDescent="0.55000000000000004">
      <c r="E28816">
        <v>19331.900000000001</v>
      </c>
      <c r="F28816">
        <v>3916.7</v>
      </c>
    </row>
    <row r="28817" spans="5:6" x14ac:dyDescent="0.55000000000000004">
      <c r="E28817">
        <v>32540.799999999999</v>
      </c>
      <c r="F28817">
        <v>5562.7</v>
      </c>
    </row>
    <row r="28818" spans="5:6" x14ac:dyDescent="0.55000000000000004">
      <c r="E28818">
        <v>3279.7</v>
      </c>
      <c r="F28818">
        <v>7583.9</v>
      </c>
    </row>
    <row r="28819" spans="5:6" x14ac:dyDescent="0.55000000000000004">
      <c r="E28819">
        <v>9333</v>
      </c>
      <c r="F28819">
        <v>1118.9000000000001</v>
      </c>
    </row>
    <row r="28820" spans="5:6" x14ac:dyDescent="0.55000000000000004">
      <c r="E28820">
        <v>28339.599999999999</v>
      </c>
      <c r="F28820">
        <v>38744.800000000003</v>
      </c>
    </row>
    <row r="28821" spans="5:6" x14ac:dyDescent="0.55000000000000004">
      <c r="E28821">
        <v>15645.3</v>
      </c>
      <c r="F28821">
        <v>2801.9</v>
      </c>
    </row>
    <row r="28822" spans="5:6" x14ac:dyDescent="0.55000000000000004">
      <c r="E28822">
        <v>4013.6</v>
      </c>
      <c r="F28822">
        <v>2392.5</v>
      </c>
    </row>
    <row r="28823" spans="5:6" x14ac:dyDescent="0.55000000000000004">
      <c r="E28823">
        <v>4739.2</v>
      </c>
      <c r="F28823">
        <v>73446.600000000006</v>
      </c>
    </row>
    <row r="28824" spans="5:6" x14ac:dyDescent="0.55000000000000004">
      <c r="E28824">
        <v>716.4</v>
      </c>
      <c r="F28824">
        <v>13881.8</v>
      </c>
    </row>
    <row r="28825" spans="5:6" x14ac:dyDescent="0.55000000000000004">
      <c r="E28825">
        <v>2515.6</v>
      </c>
      <c r="F28825">
        <v>2943.1</v>
      </c>
    </row>
    <row r="28826" spans="5:6" x14ac:dyDescent="0.55000000000000004">
      <c r="E28826">
        <v>26625.7</v>
      </c>
      <c r="F28826">
        <v>1473.3</v>
      </c>
    </row>
    <row r="28827" spans="5:6" x14ac:dyDescent="0.55000000000000004">
      <c r="E28827">
        <v>7229</v>
      </c>
      <c r="F28827">
        <v>8672.1</v>
      </c>
    </row>
    <row r="28828" spans="5:6" x14ac:dyDescent="0.55000000000000004">
      <c r="E28828">
        <v>3072.1</v>
      </c>
      <c r="F28828">
        <v>23839.1</v>
      </c>
    </row>
    <row r="28829" spans="5:6" x14ac:dyDescent="0.55000000000000004">
      <c r="E28829">
        <v>1392.3</v>
      </c>
      <c r="F28829">
        <v>32812.400000000001</v>
      </c>
    </row>
    <row r="28830" spans="5:6" x14ac:dyDescent="0.55000000000000004">
      <c r="E28830">
        <v>5077.8999999999996</v>
      </c>
      <c r="F28830">
        <v>8723.7999999999993</v>
      </c>
    </row>
    <row r="28831" spans="5:6" x14ac:dyDescent="0.55000000000000004">
      <c r="E28831">
        <v>8315.7000000000007</v>
      </c>
      <c r="F28831">
        <v>27797.1</v>
      </c>
    </row>
    <row r="28832" spans="5:6" x14ac:dyDescent="0.55000000000000004">
      <c r="E28832">
        <v>5474.1</v>
      </c>
      <c r="F28832">
        <v>4683.5</v>
      </c>
    </row>
    <row r="28833" spans="5:6" x14ac:dyDescent="0.55000000000000004">
      <c r="E28833">
        <v>6425.6</v>
      </c>
      <c r="F28833">
        <v>8603.1</v>
      </c>
    </row>
    <row r="28834" spans="5:6" x14ac:dyDescent="0.55000000000000004">
      <c r="E28834">
        <v>4206.8999999999996</v>
      </c>
      <c r="F28834">
        <v>2474.6999999999998</v>
      </c>
    </row>
    <row r="28835" spans="5:6" x14ac:dyDescent="0.55000000000000004">
      <c r="E28835">
        <v>842.7</v>
      </c>
      <c r="F28835">
        <v>2963.8</v>
      </c>
    </row>
    <row r="28836" spans="5:6" x14ac:dyDescent="0.55000000000000004">
      <c r="E28836">
        <v>3526.1</v>
      </c>
      <c r="F28836">
        <v>746.1</v>
      </c>
    </row>
    <row r="28837" spans="5:6" x14ac:dyDescent="0.55000000000000004">
      <c r="E28837">
        <v>1099.4000000000001</v>
      </c>
      <c r="F28837">
        <v>5121.3999999999996</v>
      </c>
    </row>
    <row r="28838" spans="5:6" x14ac:dyDescent="0.55000000000000004">
      <c r="E28838">
        <v>18893.8</v>
      </c>
      <c r="F28838">
        <v>2754.7</v>
      </c>
    </row>
    <row r="28839" spans="5:6" x14ac:dyDescent="0.55000000000000004">
      <c r="E28839">
        <v>4610.7</v>
      </c>
      <c r="F28839">
        <v>16187</v>
      </c>
    </row>
    <row r="28840" spans="5:6" x14ac:dyDescent="0.55000000000000004">
      <c r="E28840">
        <v>1546.6</v>
      </c>
      <c r="F28840">
        <v>11445.7</v>
      </c>
    </row>
    <row r="28841" spans="5:6" x14ac:dyDescent="0.55000000000000004">
      <c r="E28841">
        <v>7449.5</v>
      </c>
      <c r="F28841">
        <v>1480.4</v>
      </c>
    </row>
    <row r="28842" spans="5:6" x14ac:dyDescent="0.55000000000000004">
      <c r="E28842">
        <v>17151.599999999999</v>
      </c>
      <c r="F28842">
        <v>664.4</v>
      </c>
    </row>
    <row r="28843" spans="5:6" x14ac:dyDescent="0.55000000000000004">
      <c r="E28843">
        <v>8817.7999999999993</v>
      </c>
      <c r="F28843">
        <v>17670.3</v>
      </c>
    </row>
    <row r="28844" spans="5:6" x14ac:dyDescent="0.55000000000000004">
      <c r="E28844">
        <v>22488.6</v>
      </c>
      <c r="F28844">
        <v>3432</v>
      </c>
    </row>
    <row r="28845" spans="5:6" x14ac:dyDescent="0.55000000000000004">
      <c r="E28845">
        <v>2338.1999999999998</v>
      </c>
      <c r="F28845">
        <v>11620.1</v>
      </c>
    </row>
    <row r="28846" spans="5:6" x14ac:dyDescent="0.55000000000000004">
      <c r="E28846">
        <v>21530.3</v>
      </c>
      <c r="F28846">
        <v>2728.9</v>
      </c>
    </row>
    <row r="28847" spans="5:6" x14ac:dyDescent="0.55000000000000004">
      <c r="E28847">
        <v>13182.4</v>
      </c>
      <c r="F28847">
        <v>1877.6</v>
      </c>
    </row>
    <row r="28848" spans="5:6" x14ac:dyDescent="0.55000000000000004">
      <c r="E28848">
        <v>3610.2</v>
      </c>
      <c r="F28848">
        <v>4810.5</v>
      </c>
    </row>
    <row r="28849" spans="5:6" x14ac:dyDescent="0.55000000000000004">
      <c r="E28849">
        <v>1587.8</v>
      </c>
      <c r="F28849">
        <v>20839</v>
      </c>
    </row>
    <row r="28850" spans="5:6" x14ac:dyDescent="0.55000000000000004">
      <c r="E28850">
        <v>3706.9</v>
      </c>
      <c r="F28850">
        <v>8382.2000000000007</v>
      </c>
    </row>
    <row r="28851" spans="5:6" x14ac:dyDescent="0.55000000000000004">
      <c r="E28851">
        <v>7696.5</v>
      </c>
      <c r="F28851">
        <v>9022.2000000000007</v>
      </c>
    </row>
    <row r="28852" spans="5:6" x14ac:dyDescent="0.55000000000000004">
      <c r="E28852">
        <v>22403.599999999999</v>
      </c>
      <c r="F28852">
        <v>2137.3000000000002</v>
      </c>
    </row>
    <row r="28853" spans="5:6" x14ac:dyDescent="0.55000000000000004">
      <c r="E28853">
        <v>11631.8</v>
      </c>
      <c r="F28853">
        <v>13263.2</v>
      </c>
    </row>
    <row r="28854" spans="5:6" x14ac:dyDescent="0.55000000000000004">
      <c r="E28854">
        <v>17421.400000000001</v>
      </c>
      <c r="F28854">
        <v>1499.4</v>
      </c>
    </row>
    <row r="28855" spans="5:6" x14ac:dyDescent="0.55000000000000004">
      <c r="E28855">
        <v>989</v>
      </c>
      <c r="F28855">
        <v>1825.9</v>
      </c>
    </row>
    <row r="28856" spans="5:6" x14ac:dyDescent="0.55000000000000004">
      <c r="E28856">
        <v>2591.6</v>
      </c>
      <c r="F28856">
        <v>1585.6</v>
      </c>
    </row>
    <row r="28857" spans="5:6" x14ac:dyDescent="0.55000000000000004">
      <c r="E28857">
        <v>3437.6</v>
      </c>
      <c r="F28857">
        <v>1294.9000000000001</v>
      </c>
    </row>
    <row r="28858" spans="5:6" x14ac:dyDescent="0.55000000000000004">
      <c r="E28858">
        <v>8097.1</v>
      </c>
      <c r="F28858">
        <v>15176.1</v>
      </c>
    </row>
    <row r="28859" spans="5:6" x14ac:dyDescent="0.55000000000000004">
      <c r="E28859">
        <v>20307.3</v>
      </c>
      <c r="F28859">
        <v>1661.9</v>
      </c>
    </row>
    <row r="28860" spans="5:6" x14ac:dyDescent="0.55000000000000004">
      <c r="E28860">
        <v>1883.9</v>
      </c>
      <c r="F28860">
        <v>864</v>
      </c>
    </row>
    <row r="28861" spans="5:6" x14ac:dyDescent="0.55000000000000004">
      <c r="E28861">
        <v>5408.3</v>
      </c>
      <c r="F28861">
        <v>4840.1000000000004</v>
      </c>
    </row>
    <row r="28862" spans="5:6" x14ac:dyDescent="0.55000000000000004">
      <c r="E28862">
        <v>2364.5</v>
      </c>
      <c r="F28862">
        <v>6359</v>
      </c>
    </row>
    <row r="28863" spans="5:6" x14ac:dyDescent="0.55000000000000004">
      <c r="E28863">
        <v>16683.8</v>
      </c>
      <c r="F28863">
        <v>13463.7</v>
      </c>
    </row>
    <row r="28864" spans="5:6" x14ac:dyDescent="0.55000000000000004">
      <c r="E28864">
        <v>3610.1</v>
      </c>
      <c r="F28864">
        <v>881.1</v>
      </c>
    </row>
    <row r="28865" spans="5:6" x14ac:dyDescent="0.55000000000000004">
      <c r="E28865">
        <v>4083</v>
      </c>
      <c r="F28865">
        <v>11436.3</v>
      </c>
    </row>
    <row r="28866" spans="5:6" x14ac:dyDescent="0.55000000000000004">
      <c r="E28866">
        <v>28914</v>
      </c>
      <c r="F28866">
        <v>1797.6</v>
      </c>
    </row>
    <row r="28867" spans="5:6" x14ac:dyDescent="0.55000000000000004">
      <c r="E28867">
        <v>25466.799999999999</v>
      </c>
      <c r="F28867">
        <v>8959.4</v>
      </c>
    </row>
    <row r="28868" spans="5:6" x14ac:dyDescent="0.55000000000000004">
      <c r="E28868">
        <v>5887.6</v>
      </c>
      <c r="F28868">
        <v>3216.6</v>
      </c>
    </row>
    <row r="28869" spans="5:6" x14ac:dyDescent="0.55000000000000004">
      <c r="E28869">
        <v>4824.3999999999996</v>
      </c>
      <c r="F28869">
        <v>5032.8999999999996</v>
      </c>
    </row>
    <row r="28870" spans="5:6" x14ac:dyDescent="0.55000000000000004">
      <c r="E28870">
        <v>4519.5</v>
      </c>
      <c r="F28870">
        <v>1925.6</v>
      </c>
    </row>
    <row r="28871" spans="5:6" x14ac:dyDescent="0.55000000000000004">
      <c r="E28871">
        <v>23437.1</v>
      </c>
      <c r="F28871">
        <v>4992.6000000000004</v>
      </c>
    </row>
    <row r="28872" spans="5:6" x14ac:dyDescent="0.55000000000000004">
      <c r="E28872">
        <v>4843.6000000000004</v>
      </c>
      <c r="F28872">
        <v>2420.4</v>
      </c>
    </row>
    <row r="28873" spans="5:6" x14ac:dyDescent="0.55000000000000004">
      <c r="E28873">
        <v>32888.5</v>
      </c>
      <c r="F28873">
        <v>22359.1</v>
      </c>
    </row>
    <row r="28874" spans="5:6" x14ac:dyDescent="0.55000000000000004">
      <c r="E28874">
        <v>17295.099999999999</v>
      </c>
      <c r="F28874">
        <v>15159.1</v>
      </c>
    </row>
    <row r="28875" spans="5:6" x14ac:dyDescent="0.55000000000000004">
      <c r="E28875">
        <v>24432</v>
      </c>
      <c r="F28875">
        <v>1230.5999999999999</v>
      </c>
    </row>
    <row r="28876" spans="5:6" x14ac:dyDescent="0.55000000000000004">
      <c r="E28876">
        <v>20326.3</v>
      </c>
      <c r="F28876">
        <v>1343.8</v>
      </c>
    </row>
    <row r="28877" spans="5:6" x14ac:dyDescent="0.55000000000000004">
      <c r="E28877">
        <v>4883.5</v>
      </c>
      <c r="F28877">
        <v>30936.799999999999</v>
      </c>
    </row>
    <row r="28878" spans="5:6" x14ac:dyDescent="0.55000000000000004">
      <c r="E28878">
        <v>16289.8</v>
      </c>
      <c r="F28878">
        <v>62207.3</v>
      </c>
    </row>
    <row r="28879" spans="5:6" x14ac:dyDescent="0.55000000000000004">
      <c r="E28879">
        <v>2831.4</v>
      </c>
      <c r="F28879">
        <v>2283.1999999999998</v>
      </c>
    </row>
    <row r="28880" spans="5:6" x14ac:dyDescent="0.55000000000000004">
      <c r="E28880">
        <v>48392</v>
      </c>
      <c r="F28880">
        <v>32064.2</v>
      </c>
    </row>
    <row r="28881" spans="5:6" x14ac:dyDescent="0.55000000000000004">
      <c r="E28881">
        <v>65949.100000000006</v>
      </c>
      <c r="F28881">
        <v>1217.5999999999999</v>
      </c>
    </row>
    <row r="28882" spans="5:6" x14ac:dyDescent="0.55000000000000004">
      <c r="E28882">
        <v>28127.200000000001</v>
      </c>
      <c r="F28882">
        <v>10465.9</v>
      </c>
    </row>
    <row r="28883" spans="5:6" x14ac:dyDescent="0.55000000000000004">
      <c r="E28883">
        <v>2238</v>
      </c>
      <c r="F28883">
        <v>28453.1</v>
      </c>
    </row>
    <row r="28884" spans="5:6" x14ac:dyDescent="0.55000000000000004">
      <c r="E28884">
        <v>2730.8</v>
      </c>
      <c r="F28884">
        <v>6888.4</v>
      </c>
    </row>
    <row r="28885" spans="5:6" x14ac:dyDescent="0.55000000000000004">
      <c r="E28885">
        <v>921.4</v>
      </c>
      <c r="F28885">
        <v>9606.1</v>
      </c>
    </row>
    <row r="28886" spans="5:6" x14ac:dyDescent="0.55000000000000004">
      <c r="E28886">
        <v>2873</v>
      </c>
      <c r="F28886">
        <v>1139.5999999999999</v>
      </c>
    </row>
    <row r="28887" spans="5:6" x14ac:dyDescent="0.55000000000000004">
      <c r="E28887">
        <v>6497.3</v>
      </c>
      <c r="F28887">
        <v>2269.1999999999998</v>
      </c>
    </row>
    <row r="28888" spans="5:6" x14ac:dyDescent="0.55000000000000004">
      <c r="E28888">
        <v>10538.4</v>
      </c>
      <c r="F28888">
        <v>11563.1</v>
      </c>
    </row>
    <row r="28889" spans="5:6" x14ac:dyDescent="0.55000000000000004">
      <c r="E28889">
        <v>20367.5</v>
      </c>
      <c r="F28889">
        <v>2164.8000000000002</v>
      </c>
    </row>
    <row r="28890" spans="5:6" x14ac:dyDescent="0.55000000000000004">
      <c r="E28890">
        <v>6313.1</v>
      </c>
      <c r="F28890">
        <v>2175.3000000000002</v>
      </c>
    </row>
    <row r="28891" spans="5:6" x14ac:dyDescent="0.55000000000000004">
      <c r="E28891">
        <v>9161.2999999999993</v>
      </c>
      <c r="F28891">
        <v>1286.7</v>
      </c>
    </row>
    <row r="28892" spans="5:6" x14ac:dyDescent="0.55000000000000004">
      <c r="E28892">
        <v>7878.9</v>
      </c>
      <c r="F28892">
        <v>1012.2</v>
      </c>
    </row>
    <row r="28893" spans="5:6" x14ac:dyDescent="0.55000000000000004">
      <c r="E28893">
        <v>1764.7</v>
      </c>
      <c r="F28893">
        <v>2151.1</v>
      </c>
    </row>
    <row r="28894" spans="5:6" x14ac:dyDescent="0.55000000000000004">
      <c r="E28894">
        <v>13510.1</v>
      </c>
      <c r="F28894">
        <v>26003.9</v>
      </c>
    </row>
    <row r="28895" spans="5:6" x14ac:dyDescent="0.55000000000000004">
      <c r="E28895">
        <v>29334.9</v>
      </c>
      <c r="F28895">
        <v>12374.9</v>
      </c>
    </row>
    <row r="28896" spans="5:6" x14ac:dyDescent="0.55000000000000004">
      <c r="E28896">
        <v>4105.6000000000004</v>
      </c>
      <c r="F28896">
        <v>8760.6</v>
      </c>
    </row>
    <row r="28897" spans="5:6" x14ac:dyDescent="0.55000000000000004">
      <c r="E28897">
        <v>11307.1</v>
      </c>
      <c r="F28897">
        <v>64873.4</v>
      </c>
    </row>
    <row r="28898" spans="5:6" x14ac:dyDescent="0.55000000000000004">
      <c r="E28898">
        <v>593.29999999999995</v>
      </c>
      <c r="F28898">
        <v>3626.1</v>
      </c>
    </row>
    <row r="28899" spans="5:6" x14ac:dyDescent="0.55000000000000004">
      <c r="E28899">
        <v>29515.9</v>
      </c>
      <c r="F28899">
        <v>1629.9</v>
      </c>
    </row>
    <row r="28900" spans="5:6" x14ac:dyDescent="0.55000000000000004">
      <c r="E28900">
        <v>1490.3</v>
      </c>
      <c r="F28900">
        <v>6423.6</v>
      </c>
    </row>
    <row r="28901" spans="5:6" x14ac:dyDescent="0.55000000000000004">
      <c r="E28901">
        <v>2822.2</v>
      </c>
      <c r="F28901">
        <v>3830.7</v>
      </c>
    </row>
    <row r="28902" spans="5:6" x14ac:dyDescent="0.55000000000000004">
      <c r="E28902">
        <v>3172.1</v>
      </c>
      <c r="F28902">
        <v>3614.8</v>
      </c>
    </row>
    <row r="28903" spans="5:6" x14ac:dyDescent="0.55000000000000004">
      <c r="E28903">
        <v>47849.8</v>
      </c>
      <c r="F28903">
        <v>11301.1</v>
      </c>
    </row>
    <row r="28904" spans="5:6" x14ac:dyDescent="0.55000000000000004">
      <c r="E28904">
        <v>791.5</v>
      </c>
      <c r="F28904">
        <v>3867.1</v>
      </c>
    </row>
    <row r="28905" spans="5:6" x14ac:dyDescent="0.55000000000000004">
      <c r="E28905">
        <v>26918</v>
      </c>
      <c r="F28905">
        <v>28169.5</v>
      </c>
    </row>
    <row r="28906" spans="5:6" x14ac:dyDescent="0.55000000000000004">
      <c r="E28906">
        <v>2870.2</v>
      </c>
      <c r="F28906">
        <v>41209.1</v>
      </c>
    </row>
    <row r="28907" spans="5:6" x14ac:dyDescent="0.55000000000000004">
      <c r="E28907">
        <v>4953.8</v>
      </c>
      <c r="F28907">
        <v>3783</v>
      </c>
    </row>
    <row r="28908" spans="5:6" x14ac:dyDescent="0.55000000000000004">
      <c r="E28908">
        <v>11514.4</v>
      </c>
      <c r="F28908">
        <v>752.7</v>
      </c>
    </row>
    <row r="28909" spans="5:6" x14ac:dyDescent="0.55000000000000004">
      <c r="E28909">
        <v>4398</v>
      </c>
      <c r="F28909">
        <v>17720.599999999999</v>
      </c>
    </row>
    <row r="28910" spans="5:6" x14ac:dyDescent="0.55000000000000004">
      <c r="E28910">
        <v>2012.4</v>
      </c>
      <c r="F28910">
        <v>3754.3</v>
      </c>
    </row>
    <row r="28911" spans="5:6" x14ac:dyDescent="0.55000000000000004">
      <c r="E28911">
        <v>56359</v>
      </c>
      <c r="F28911">
        <v>2718.7</v>
      </c>
    </row>
    <row r="28912" spans="5:6" x14ac:dyDescent="0.55000000000000004">
      <c r="E28912">
        <v>10029.799999999999</v>
      </c>
      <c r="F28912">
        <v>5540.7</v>
      </c>
    </row>
    <row r="28913" spans="5:6" x14ac:dyDescent="0.55000000000000004">
      <c r="E28913">
        <v>2907.3</v>
      </c>
      <c r="F28913">
        <v>14271.4</v>
      </c>
    </row>
    <row r="28914" spans="5:6" x14ac:dyDescent="0.55000000000000004">
      <c r="E28914">
        <v>19555.099999999999</v>
      </c>
      <c r="F28914">
        <v>5774.9</v>
      </c>
    </row>
    <row r="28915" spans="5:6" x14ac:dyDescent="0.55000000000000004">
      <c r="E28915">
        <v>22375.9</v>
      </c>
      <c r="F28915">
        <v>4601.1000000000004</v>
      </c>
    </row>
    <row r="28916" spans="5:6" x14ac:dyDescent="0.55000000000000004">
      <c r="E28916">
        <v>2454</v>
      </c>
      <c r="F28916">
        <v>1279.9000000000001</v>
      </c>
    </row>
    <row r="28917" spans="5:6" x14ac:dyDescent="0.55000000000000004">
      <c r="E28917">
        <v>3735</v>
      </c>
      <c r="F28917">
        <v>2624.6</v>
      </c>
    </row>
    <row r="28918" spans="5:6" x14ac:dyDescent="0.55000000000000004">
      <c r="E28918">
        <v>22944</v>
      </c>
      <c r="F28918">
        <v>1253.0999999999999</v>
      </c>
    </row>
    <row r="28919" spans="5:6" x14ac:dyDescent="0.55000000000000004">
      <c r="E28919">
        <v>3992.3</v>
      </c>
      <c r="F28919">
        <v>20434.099999999999</v>
      </c>
    </row>
    <row r="28920" spans="5:6" x14ac:dyDescent="0.55000000000000004">
      <c r="E28920">
        <v>18609.099999999999</v>
      </c>
      <c r="F28920">
        <v>19447.5</v>
      </c>
    </row>
    <row r="28921" spans="5:6" x14ac:dyDescent="0.55000000000000004">
      <c r="E28921">
        <v>15525.4</v>
      </c>
      <c r="F28921">
        <v>3152.2</v>
      </c>
    </row>
    <row r="28922" spans="5:6" x14ac:dyDescent="0.55000000000000004">
      <c r="E28922">
        <v>2847.3</v>
      </c>
      <c r="F28922">
        <v>5381.2</v>
      </c>
    </row>
    <row r="28923" spans="5:6" x14ac:dyDescent="0.55000000000000004">
      <c r="E28923">
        <v>2198.6</v>
      </c>
      <c r="F28923">
        <v>16310.6</v>
      </c>
    </row>
    <row r="28924" spans="5:6" x14ac:dyDescent="0.55000000000000004">
      <c r="E28924">
        <v>4228.5</v>
      </c>
      <c r="F28924">
        <v>4417.6000000000004</v>
      </c>
    </row>
    <row r="28925" spans="5:6" x14ac:dyDescent="0.55000000000000004">
      <c r="E28925">
        <v>7450.3</v>
      </c>
      <c r="F28925">
        <v>2642.9</v>
      </c>
    </row>
    <row r="28926" spans="5:6" x14ac:dyDescent="0.55000000000000004">
      <c r="E28926">
        <v>4816.3</v>
      </c>
      <c r="F28926">
        <v>2201.1</v>
      </c>
    </row>
    <row r="28927" spans="5:6" x14ac:dyDescent="0.55000000000000004">
      <c r="E28927">
        <v>3930.6</v>
      </c>
      <c r="F28927">
        <v>4044</v>
      </c>
    </row>
    <row r="28928" spans="5:6" x14ac:dyDescent="0.55000000000000004">
      <c r="E28928">
        <v>1436</v>
      </c>
      <c r="F28928">
        <v>8188.6</v>
      </c>
    </row>
    <row r="28929" spans="5:6" x14ac:dyDescent="0.55000000000000004">
      <c r="E28929">
        <v>35029</v>
      </c>
      <c r="F28929">
        <v>3585.7</v>
      </c>
    </row>
    <row r="28930" spans="5:6" x14ac:dyDescent="0.55000000000000004">
      <c r="E28930">
        <v>20433.099999999999</v>
      </c>
      <c r="F28930">
        <v>37077.699999999997</v>
      </c>
    </row>
    <row r="28931" spans="5:6" x14ac:dyDescent="0.55000000000000004">
      <c r="E28931">
        <v>2048.4</v>
      </c>
      <c r="F28931">
        <v>15940.1</v>
      </c>
    </row>
    <row r="28932" spans="5:6" x14ac:dyDescent="0.55000000000000004">
      <c r="E28932">
        <v>29261.3</v>
      </c>
      <c r="F28932">
        <v>1707.8</v>
      </c>
    </row>
    <row r="28933" spans="5:6" x14ac:dyDescent="0.55000000000000004">
      <c r="E28933">
        <v>11811.3</v>
      </c>
      <c r="F28933">
        <v>2902</v>
      </c>
    </row>
    <row r="28934" spans="5:6" x14ac:dyDescent="0.55000000000000004">
      <c r="E28934">
        <v>31595.3</v>
      </c>
      <c r="F28934">
        <v>4790.8999999999996</v>
      </c>
    </row>
    <row r="28935" spans="5:6" x14ac:dyDescent="0.55000000000000004">
      <c r="E28935">
        <v>2116.3000000000002</v>
      </c>
      <c r="F28935">
        <v>1910.5</v>
      </c>
    </row>
    <row r="28936" spans="5:6" x14ac:dyDescent="0.55000000000000004">
      <c r="E28936">
        <v>18535.8</v>
      </c>
      <c r="F28936">
        <v>1199.5999999999999</v>
      </c>
    </row>
    <row r="28937" spans="5:6" x14ac:dyDescent="0.55000000000000004">
      <c r="E28937">
        <v>4315.1000000000004</v>
      </c>
      <c r="F28937">
        <v>7690.3</v>
      </c>
    </row>
    <row r="28938" spans="5:6" x14ac:dyDescent="0.55000000000000004">
      <c r="E28938">
        <v>10113.5</v>
      </c>
      <c r="F28938">
        <v>1115.8</v>
      </c>
    </row>
    <row r="28939" spans="5:6" x14ac:dyDescent="0.55000000000000004">
      <c r="E28939">
        <v>1688.3</v>
      </c>
      <c r="F28939">
        <v>9849.5</v>
      </c>
    </row>
    <row r="28940" spans="5:6" x14ac:dyDescent="0.55000000000000004">
      <c r="E28940">
        <v>24879.599999999999</v>
      </c>
      <c r="F28940">
        <v>4010</v>
      </c>
    </row>
    <row r="28941" spans="5:6" x14ac:dyDescent="0.55000000000000004">
      <c r="E28941">
        <v>15894.3</v>
      </c>
      <c r="F28941">
        <v>1182.4000000000001</v>
      </c>
    </row>
    <row r="28942" spans="5:6" x14ac:dyDescent="0.55000000000000004">
      <c r="E28942">
        <v>3401.3</v>
      </c>
      <c r="F28942">
        <v>9405.4</v>
      </c>
    </row>
    <row r="28943" spans="5:6" x14ac:dyDescent="0.55000000000000004">
      <c r="E28943">
        <v>18965.3</v>
      </c>
      <c r="F28943">
        <v>3465.9</v>
      </c>
    </row>
    <row r="28944" spans="5:6" x14ac:dyDescent="0.55000000000000004">
      <c r="E28944">
        <v>2874.3</v>
      </c>
      <c r="F28944">
        <v>22910.5</v>
      </c>
    </row>
    <row r="28945" spans="5:6" x14ac:dyDescent="0.55000000000000004">
      <c r="E28945">
        <v>6121.8</v>
      </c>
      <c r="F28945">
        <v>1565.1</v>
      </c>
    </row>
    <row r="28946" spans="5:6" x14ac:dyDescent="0.55000000000000004">
      <c r="E28946">
        <v>23760.799999999999</v>
      </c>
      <c r="F28946">
        <v>1979.9</v>
      </c>
    </row>
    <row r="28947" spans="5:6" x14ac:dyDescent="0.55000000000000004">
      <c r="E28947">
        <v>27531.8</v>
      </c>
      <c r="F28947">
        <v>10303</v>
      </c>
    </row>
    <row r="28948" spans="5:6" x14ac:dyDescent="0.55000000000000004">
      <c r="E28948">
        <v>28466.6</v>
      </c>
      <c r="F28948">
        <v>3961.1</v>
      </c>
    </row>
    <row r="28949" spans="5:6" x14ac:dyDescent="0.55000000000000004">
      <c r="E28949">
        <v>5576.5</v>
      </c>
      <c r="F28949">
        <v>1507.8</v>
      </c>
    </row>
    <row r="28950" spans="5:6" x14ac:dyDescent="0.55000000000000004">
      <c r="E28950">
        <v>3746.5</v>
      </c>
      <c r="F28950">
        <v>2209.6999999999998</v>
      </c>
    </row>
    <row r="28951" spans="5:6" x14ac:dyDescent="0.55000000000000004">
      <c r="E28951">
        <v>2751.6</v>
      </c>
      <c r="F28951">
        <v>5213.3</v>
      </c>
    </row>
    <row r="28952" spans="5:6" x14ac:dyDescent="0.55000000000000004">
      <c r="E28952">
        <v>6010.3</v>
      </c>
      <c r="F28952">
        <v>537.5</v>
      </c>
    </row>
    <row r="28953" spans="5:6" x14ac:dyDescent="0.55000000000000004">
      <c r="E28953">
        <v>4862.8</v>
      </c>
      <c r="F28953">
        <v>1723.5</v>
      </c>
    </row>
    <row r="28954" spans="5:6" x14ac:dyDescent="0.55000000000000004">
      <c r="E28954">
        <v>14315.3</v>
      </c>
      <c r="F28954">
        <v>12039.2</v>
      </c>
    </row>
    <row r="28955" spans="5:6" x14ac:dyDescent="0.55000000000000004">
      <c r="E28955">
        <v>6841.8</v>
      </c>
      <c r="F28955">
        <v>3411</v>
      </c>
    </row>
    <row r="28956" spans="5:6" x14ac:dyDescent="0.55000000000000004">
      <c r="E28956">
        <v>4296.1000000000004</v>
      </c>
      <c r="F28956">
        <v>1819.4</v>
      </c>
    </row>
    <row r="28957" spans="5:6" x14ac:dyDescent="0.55000000000000004">
      <c r="E28957">
        <v>5354.3</v>
      </c>
      <c r="F28957">
        <v>17913</v>
      </c>
    </row>
    <row r="28958" spans="5:6" x14ac:dyDescent="0.55000000000000004">
      <c r="E28958">
        <v>3208.3</v>
      </c>
      <c r="F28958">
        <v>1229.5999999999999</v>
      </c>
    </row>
    <row r="28959" spans="5:6" x14ac:dyDescent="0.55000000000000004">
      <c r="E28959">
        <v>10778.3</v>
      </c>
      <c r="F28959">
        <v>24842.799999999999</v>
      </c>
    </row>
    <row r="28960" spans="5:6" x14ac:dyDescent="0.55000000000000004">
      <c r="E28960">
        <v>62480.3</v>
      </c>
      <c r="F28960">
        <v>16347.5</v>
      </c>
    </row>
    <row r="28961" spans="5:6" x14ac:dyDescent="0.55000000000000004">
      <c r="E28961">
        <v>19700.8</v>
      </c>
      <c r="F28961">
        <v>3125</v>
      </c>
    </row>
    <row r="28962" spans="5:6" x14ac:dyDescent="0.55000000000000004">
      <c r="E28962">
        <v>51120.800000000003</v>
      </c>
      <c r="F28962">
        <v>1254.5</v>
      </c>
    </row>
    <row r="28963" spans="5:6" x14ac:dyDescent="0.55000000000000004">
      <c r="E28963">
        <v>4764.1000000000004</v>
      </c>
      <c r="F28963">
        <v>6169.9</v>
      </c>
    </row>
    <row r="28964" spans="5:6" x14ac:dyDescent="0.55000000000000004">
      <c r="E28964">
        <v>5356.5</v>
      </c>
      <c r="F28964">
        <v>3191.5</v>
      </c>
    </row>
    <row r="28965" spans="5:6" x14ac:dyDescent="0.55000000000000004">
      <c r="E28965">
        <v>37244.800000000003</v>
      </c>
      <c r="F28965">
        <v>3691.9</v>
      </c>
    </row>
    <row r="28966" spans="5:6" x14ac:dyDescent="0.55000000000000004">
      <c r="E28966">
        <v>2099.1</v>
      </c>
      <c r="F28966">
        <v>1145.5</v>
      </c>
    </row>
    <row r="28967" spans="5:6" x14ac:dyDescent="0.55000000000000004">
      <c r="E28967">
        <v>20340.900000000001</v>
      </c>
      <c r="F28967">
        <v>3065.1</v>
      </c>
    </row>
    <row r="28968" spans="5:6" x14ac:dyDescent="0.55000000000000004">
      <c r="E28968">
        <v>40946.1</v>
      </c>
      <c r="F28968">
        <v>3970.8</v>
      </c>
    </row>
    <row r="28969" spans="5:6" x14ac:dyDescent="0.55000000000000004">
      <c r="E28969">
        <v>2392</v>
      </c>
      <c r="F28969">
        <v>1143.3</v>
      </c>
    </row>
    <row r="28970" spans="5:6" x14ac:dyDescent="0.55000000000000004">
      <c r="E28970">
        <v>2739.2</v>
      </c>
      <c r="F28970">
        <v>4693</v>
      </c>
    </row>
    <row r="28971" spans="5:6" x14ac:dyDescent="0.55000000000000004">
      <c r="E28971">
        <v>1005.8</v>
      </c>
      <c r="F28971">
        <v>4149</v>
      </c>
    </row>
    <row r="28972" spans="5:6" x14ac:dyDescent="0.55000000000000004">
      <c r="E28972">
        <v>6114.8</v>
      </c>
      <c r="F28972">
        <v>2251.1999999999998</v>
      </c>
    </row>
    <row r="28973" spans="5:6" x14ac:dyDescent="0.55000000000000004">
      <c r="E28973">
        <v>10673.3</v>
      </c>
      <c r="F28973">
        <v>7018.9</v>
      </c>
    </row>
    <row r="28974" spans="5:6" x14ac:dyDescent="0.55000000000000004">
      <c r="E28974">
        <v>2270.8000000000002</v>
      </c>
      <c r="F28974">
        <v>8569.9</v>
      </c>
    </row>
    <row r="28975" spans="5:6" x14ac:dyDescent="0.55000000000000004">
      <c r="E28975">
        <v>1200.8</v>
      </c>
      <c r="F28975">
        <v>4659.5</v>
      </c>
    </row>
    <row r="28976" spans="5:6" x14ac:dyDescent="0.55000000000000004">
      <c r="E28976">
        <v>20632.3</v>
      </c>
      <c r="F28976">
        <v>1895.3</v>
      </c>
    </row>
    <row r="28977" spans="5:6" x14ac:dyDescent="0.55000000000000004">
      <c r="E28977">
        <v>1609.3</v>
      </c>
      <c r="F28977">
        <v>1244.7</v>
      </c>
    </row>
    <row r="28978" spans="5:6" x14ac:dyDescent="0.55000000000000004">
      <c r="E28978">
        <v>13205.8</v>
      </c>
      <c r="F28978">
        <v>2371.3000000000002</v>
      </c>
    </row>
    <row r="28979" spans="5:6" x14ac:dyDescent="0.55000000000000004">
      <c r="E28979">
        <v>3671.1</v>
      </c>
      <c r="F28979">
        <v>17230.7</v>
      </c>
    </row>
    <row r="28980" spans="5:6" x14ac:dyDescent="0.55000000000000004">
      <c r="E28980">
        <v>3588</v>
      </c>
      <c r="F28980">
        <v>14803</v>
      </c>
    </row>
    <row r="28981" spans="5:6" x14ac:dyDescent="0.55000000000000004">
      <c r="E28981">
        <v>3339.3</v>
      </c>
      <c r="F28981">
        <v>11053.5</v>
      </c>
    </row>
    <row r="28982" spans="5:6" x14ac:dyDescent="0.55000000000000004">
      <c r="E28982">
        <v>4178</v>
      </c>
      <c r="F28982">
        <v>4473</v>
      </c>
    </row>
    <row r="28983" spans="5:6" x14ac:dyDescent="0.55000000000000004">
      <c r="E28983">
        <v>1691.1</v>
      </c>
      <c r="F28983">
        <v>19409.400000000001</v>
      </c>
    </row>
    <row r="28984" spans="5:6" x14ac:dyDescent="0.55000000000000004">
      <c r="E28984">
        <v>892.9</v>
      </c>
      <c r="F28984">
        <v>13563</v>
      </c>
    </row>
    <row r="28985" spans="5:6" x14ac:dyDescent="0.55000000000000004">
      <c r="E28985">
        <v>3984.3</v>
      </c>
      <c r="F28985">
        <v>6454.1</v>
      </c>
    </row>
    <row r="28986" spans="5:6" x14ac:dyDescent="0.55000000000000004">
      <c r="E28986">
        <v>1568.8</v>
      </c>
      <c r="F28986">
        <v>2037.3</v>
      </c>
    </row>
    <row r="28987" spans="5:6" x14ac:dyDescent="0.55000000000000004">
      <c r="E28987">
        <v>3331.1</v>
      </c>
      <c r="F28987">
        <v>13609.2</v>
      </c>
    </row>
    <row r="28988" spans="5:6" x14ac:dyDescent="0.55000000000000004">
      <c r="E28988">
        <v>11237.8</v>
      </c>
      <c r="F28988">
        <v>1018.2</v>
      </c>
    </row>
    <row r="28989" spans="5:6" x14ac:dyDescent="0.55000000000000004">
      <c r="E28989">
        <v>9139.7999999999993</v>
      </c>
      <c r="F28989">
        <v>1503.5</v>
      </c>
    </row>
    <row r="28990" spans="5:6" x14ac:dyDescent="0.55000000000000004">
      <c r="E28990">
        <v>3868.8</v>
      </c>
      <c r="F28990">
        <v>4114</v>
      </c>
    </row>
    <row r="28991" spans="5:6" x14ac:dyDescent="0.55000000000000004">
      <c r="E28991">
        <v>2555.1</v>
      </c>
      <c r="F28991">
        <v>8895.5</v>
      </c>
    </row>
    <row r="28992" spans="5:6" x14ac:dyDescent="0.55000000000000004">
      <c r="E28992">
        <v>1130.3</v>
      </c>
      <c r="F28992">
        <v>7703</v>
      </c>
    </row>
    <row r="28993" spans="5:6" x14ac:dyDescent="0.55000000000000004">
      <c r="E28993">
        <v>40829.5</v>
      </c>
      <c r="F28993">
        <v>1466</v>
      </c>
    </row>
    <row r="28994" spans="5:6" x14ac:dyDescent="0.55000000000000004">
      <c r="E28994">
        <v>4634.8</v>
      </c>
      <c r="F28994">
        <v>5624.6</v>
      </c>
    </row>
    <row r="28995" spans="5:6" x14ac:dyDescent="0.55000000000000004">
      <c r="E28995">
        <v>7603.8</v>
      </c>
      <c r="F28995">
        <v>38169.300000000003</v>
      </c>
    </row>
    <row r="28996" spans="5:6" x14ac:dyDescent="0.55000000000000004">
      <c r="E28996">
        <v>7092.6</v>
      </c>
      <c r="F28996">
        <v>20185</v>
      </c>
    </row>
    <row r="28997" spans="5:6" x14ac:dyDescent="0.55000000000000004">
      <c r="E28997">
        <v>13745</v>
      </c>
      <c r="F28997">
        <v>6789.8</v>
      </c>
    </row>
    <row r="28998" spans="5:6" x14ac:dyDescent="0.55000000000000004">
      <c r="E28998">
        <v>9321.2999999999993</v>
      </c>
      <c r="F28998">
        <v>82602.7</v>
      </c>
    </row>
    <row r="28999" spans="5:6" x14ac:dyDescent="0.55000000000000004">
      <c r="E28999">
        <v>22580.1</v>
      </c>
      <c r="F28999">
        <v>24044</v>
      </c>
    </row>
    <row r="29000" spans="5:6" x14ac:dyDescent="0.55000000000000004">
      <c r="E29000">
        <v>11837.8</v>
      </c>
      <c r="F29000">
        <v>1810.1</v>
      </c>
    </row>
    <row r="29001" spans="5:6" x14ac:dyDescent="0.55000000000000004">
      <c r="E29001">
        <v>1245.3</v>
      </c>
      <c r="F29001">
        <v>6296.6</v>
      </c>
    </row>
    <row r="29002" spans="5:6" x14ac:dyDescent="0.55000000000000004">
      <c r="E29002">
        <v>2789.3</v>
      </c>
      <c r="F29002">
        <v>1769.2</v>
      </c>
    </row>
    <row r="29003" spans="5:6" x14ac:dyDescent="0.55000000000000004">
      <c r="E29003">
        <v>6136.6</v>
      </c>
      <c r="F29003">
        <v>5747.5</v>
      </c>
    </row>
    <row r="29004" spans="5:6" x14ac:dyDescent="0.55000000000000004">
      <c r="E29004">
        <v>3449</v>
      </c>
      <c r="F29004">
        <v>14990.6</v>
      </c>
    </row>
    <row r="29005" spans="5:6" x14ac:dyDescent="0.55000000000000004">
      <c r="E29005">
        <v>25093.3</v>
      </c>
      <c r="F29005">
        <v>1322.8</v>
      </c>
    </row>
    <row r="29006" spans="5:6" x14ac:dyDescent="0.55000000000000004">
      <c r="E29006">
        <v>593.5</v>
      </c>
      <c r="F29006">
        <v>21633.5</v>
      </c>
    </row>
    <row r="29007" spans="5:6" x14ac:dyDescent="0.55000000000000004">
      <c r="E29007">
        <v>6907.1</v>
      </c>
      <c r="F29007">
        <v>10740.2</v>
      </c>
    </row>
    <row r="29008" spans="5:6" x14ac:dyDescent="0.55000000000000004">
      <c r="E29008">
        <v>7134.8</v>
      </c>
      <c r="F29008">
        <v>7941.5</v>
      </c>
    </row>
    <row r="29009" spans="5:6" x14ac:dyDescent="0.55000000000000004">
      <c r="E29009">
        <v>2028.8</v>
      </c>
      <c r="F29009">
        <v>13485.1</v>
      </c>
    </row>
    <row r="29010" spans="5:6" x14ac:dyDescent="0.55000000000000004">
      <c r="E29010">
        <v>6616.3</v>
      </c>
      <c r="F29010">
        <v>2349.1999999999998</v>
      </c>
    </row>
    <row r="29011" spans="5:6" x14ac:dyDescent="0.55000000000000004">
      <c r="E29011">
        <v>14615.1</v>
      </c>
      <c r="F29011">
        <v>3184.5</v>
      </c>
    </row>
    <row r="29012" spans="5:6" x14ac:dyDescent="0.55000000000000004">
      <c r="E29012">
        <v>20088.3</v>
      </c>
      <c r="F29012">
        <v>2407.5</v>
      </c>
    </row>
    <row r="29013" spans="5:6" x14ac:dyDescent="0.55000000000000004">
      <c r="E29013">
        <v>2181.8000000000002</v>
      </c>
      <c r="F29013">
        <v>5569.3</v>
      </c>
    </row>
    <row r="29014" spans="5:6" x14ac:dyDescent="0.55000000000000004">
      <c r="E29014">
        <v>40509.300000000003</v>
      </c>
      <c r="F29014">
        <v>1927.8</v>
      </c>
    </row>
    <row r="29015" spans="5:6" x14ac:dyDescent="0.55000000000000004">
      <c r="E29015">
        <v>11472.6</v>
      </c>
      <c r="F29015">
        <v>9670.2000000000007</v>
      </c>
    </row>
    <row r="29016" spans="5:6" x14ac:dyDescent="0.55000000000000004">
      <c r="E29016">
        <v>4251</v>
      </c>
      <c r="F29016">
        <v>3664.5</v>
      </c>
    </row>
    <row r="29017" spans="5:6" x14ac:dyDescent="0.55000000000000004">
      <c r="E29017">
        <v>2194.8000000000002</v>
      </c>
      <c r="F29017">
        <v>5802.1</v>
      </c>
    </row>
    <row r="29018" spans="5:6" x14ac:dyDescent="0.55000000000000004">
      <c r="E29018">
        <v>2488</v>
      </c>
      <c r="F29018">
        <v>6554.7</v>
      </c>
    </row>
    <row r="29019" spans="5:6" x14ac:dyDescent="0.55000000000000004">
      <c r="E29019">
        <v>16824.599999999999</v>
      </c>
      <c r="F29019">
        <v>7739.1</v>
      </c>
    </row>
    <row r="29020" spans="5:6" x14ac:dyDescent="0.55000000000000004">
      <c r="E29020">
        <v>2002.4</v>
      </c>
      <c r="F29020">
        <v>2139.1999999999998</v>
      </c>
    </row>
    <row r="29021" spans="5:6" x14ac:dyDescent="0.55000000000000004">
      <c r="E29021">
        <v>8311.1</v>
      </c>
      <c r="F29021">
        <v>8987.5</v>
      </c>
    </row>
    <row r="29022" spans="5:6" x14ac:dyDescent="0.55000000000000004">
      <c r="E29022">
        <v>952.2</v>
      </c>
      <c r="F29022">
        <v>1241.5999999999999</v>
      </c>
    </row>
    <row r="29023" spans="5:6" x14ac:dyDescent="0.55000000000000004">
      <c r="E29023">
        <v>2974.3</v>
      </c>
      <c r="F29023">
        <v>10136.799999999999</v>
      </c>
    </row>
    <row r="29024" spans="5:6" x14ac:dyDescent="0.55000000000000004">
      <c r="E29024">
        <v>3572.4</v>
      </c>
      <c r="F29024">
        <v>3254.6</v>
      </c>
    </row>
    <row r="29025" spans="5:6" x14ac:dyDescent="0.55000000000000004">
      <c r="E29025">
        <v>10562.6</v>
      </c>
      <c r="F29025">
        <v>5178.8</v>
      </c>
    </row>
    <row r="29026" spans="5:6" x14ac:dyDescent="0.55000000000000004">
      <c r="E29026">
        <v>1382.7</v>
      </c>
      <c r="F29026">
        <v>21551.5</v>
      </c>
    </row>
    <row r="29027" spans="5:6" x14ac:dyDescent="0.55000000000000004">
      <c r="E29027">
        <v>3299.3</v>
      </c>
      <c r="F29027">
        <v>6470.3</v>
      </c>
    </row>
    <row r="29028" spans="5:6" x14ac:dyDescent="0.55000000000000004">
      <c r="E29028">
        <v>26715.4</v>
      </c>
      <c r="F29028">
        <v>2381.5</v>
      </c>
    </row>
    <row r="29029" spans="5:6" x14ac:dyDescent="0.55000000000000004">
      <c r="E29029">
        <v>9667.6</v>
      </c>
      <c r="F29029">
        <v>2438.1</v>
      </c>
    </row>
    <row r="29030" spans="5:6" x14ac:dyDescent="0.55000000000000004">
      <c r="E29030">
        <v>2303.6</v>
      </c>
      <c r="F29030">
        <v>31142.2</v>
      </c>
    </row>
    <row r="29031" spans="5:6" x14ac:dyDescent="0.55000000000000004">
      <c r="E29031">
        <v>806.2</v>
      </c>
      <c r="F29031">
        <v>718.5</v>
      </c>
    </row>
    <row r="29032" spans="5:6" x14ac:dyDescent="0.55000000000000004">
      <c r="E29032">
        <v>17777.3</v>
      </c>
      <c r="F29032">
        <v>1823</v>
      </c>
    </row>
    <row r="29033" spans="5:6" x14ac:dyDescent="0.55000000000000004">
      <c r="E29033">
        <v>65724.600000000006</v>
      </c>
      <c r="F29033">
        <v>43640.6</v>
      </c>
    </row>
    <row r="29034" spans="5:6" x14ac:dyDescent="0.55000000000000004">
      <c r="E29034">
        <v>51910.400000000001</v>
      </c>
      <c r="F29034">
        <v>1129.3</v>
      </c>
    </row>
    <row r="29035" spans="5:6" x14ac:dyDescent="0.55000000000000004">
      <c r="E29035">
        <v>947.7</v>
      </c>
      <c r="F29035">
        <v>6527</v>
      </c>
    </row>
    <row r="29036" spans="5:6" x14ac:dyDescent="0.55000000000000004">
      <c r="E29036">
        <v>2126.9</v>
      </c>
      <c r="F29036">
        <v>7574.2</v>
      </c>
    </row>
    <row r="29037" spans="5:6" x14ac:dyDescent="0.55000000000000004">
      <c r="E29037">
        <v>20090.8</v>
      </c>
      <c r="F29037">
        <v>5501</v>
      </c>
    </row>
    <row r="29038" spans="5:6" x14ac:dyDescent="0.55000000000000004">
      <c r="E29038">
        <v>8518.2999999999993</v>
      </c>
      <c r="F29038">
        <v>7328.7</v>
      </c>
    </row>
    <row r="29039" spans="5:6" x14ac:dyDescent="0.55000000000000004">
      <c r="E29039">
        <v>17802.099999999999</v>
      </c>
      <c r="F29039">
        <v>7649.1</v>
      </c>
    </row>
    <row r="29040" spans="5:6" x14ac:dyDescent="0.55000000000000004">
      <c r="E29040">
        <v>50056.3</v>
      </c>
      <c r="F29040">
        <v>3690.2</v>
      </c>
    </row>
    <row r="29041" spans="5:6" x14ac:dyDescent="0.55000000000000004">
      <c r="E29041">
        <v>7458.3</v>
      </c>
      <c r="F29041">
        <v>3727</v>
      </c>
    </row>
    <row r="29042" spans="5:6" x14ac:dyDescent="0.55000000000000004">
      <c r="E29042">
        <v>7110.9</v>
      </c>
      <c r="F29042">
        <v>2568.6</v>
      </c>
    </row>
    <row r="29043" spans="5:6" x14ac:dyDescent="0.55000000000000004">
      <c r="E29043">
        <v>9736.2999999999993</v>
      </c>
      <c r="F29043">
        <v>1489.8</v>
      </c>
    </row>
    <row r="29044" spans="5:6" x14ac:dyDescent="0.55000000000000004">
      <c r="E29044">
        <v>51199.4</v>
      </c>
      <c r="F29044">
        <v>8270.5</v>
      </c>
    </row>
    <row r="29045" spans="5:6" x14ac:dyDescent="0.55000000000000004">
      <c r="E29045">
        <v>25435.1</v>
      </c>
      <c r="F29045">
        <v>3770.3</v>
      </c>
    </row>
    <row r="29046" spans="5:6" x14ac:dyDescent="0.55000000000000004">
      <c r="E29046">
        <v>4210.1000000000004</v>
      </c>
      <c r="F29046">
        <v>18147.2</v>
      </c>
    </row>
    <row r="29047" spans="5:6" x14ac:dyDescent="0.55000000000000004">
      <c r="E29047">
        <v>1774.7</v>
      </c>
      <c r="F29047">
        <v>313</v>
      </c>
    </row>
    <row r="29048" spans="5:6" x14ac:dyDescent="0.55000000000000004">
      <c r="E29048">
        <v>4618.3999999999996</v>
      </c>
      <c r="F29048">
        <v>4463.2</v>
      </c>
    </row>
    <row r="29049" spans="5:6" x14ac:dyDescent="0.55000000000000004">
      <c r="E29049">
        <v>9571.7999999999993</v>
      </c>
      <c r="F29049">
        <v>2921.7</v>
      </c>
    </row>
    <row r="29050" spans="5:6" x14ac:dyDescent="0.55000000000000004">
      <c r="E29050">
        <v>17751.8</v>
      </c>
      <c r="F29050">
        <v>3111</v>
      </c>
    </row>
    <row r="29051" spans="5:6" x14ac:dyDescent="0.55000000000000004">
      <c r="E29051">
        <v>959.2</v>
      </c>
      <c r="F29051">
        <v>4423.3</v>
      </c>
    </row>
    <row r="29052" spans="5:6" x14ac:dyDescent="0.55000000000000004">
      <c r="E29052">
        <v>2815.1</v>
      </c>
      <c r="F29052">
        <v>17567.8</v>
      </c>
    </row>
    <row r="29053" spans="5:6" x14ac:dyDescent="0.55000000000000004">
      <c r="E29053">
        <v>8263.4</v>
      </c>
      <c r="F29053">
        <v>1589.5</v>
      </c>
    </row>
    <row r="29054" spans="5:6" x14ac:dyDescent="0.55000000000000004">
      <c r="E29054">
        <v>782.8</v>
      </c>
      <c r="F29054">
        <v>2319.8000000000002</v>
      </c>
    </row>
    <row r="29055" spans="5:6" x14ac:dyDescent="0.55000000000000004">
      <c r="E29055">
        <v>15510.9</v>
      </c>
      <c r="F29055">
        <v>38263.199999999997</v>
      </c>
    </row>
    <row r="29056" spans="5:6" x14ac:dyDescent="0.55000000000000004">
      <c r="E29056">
        <v>6412.6</v>
      </c>
      <c r="F29056">
        <v>23355.9</v>
      </c>
    </row>
    <row r="29057" spans="5:6" x14ac:dyDescent="0.55000000000000004">
      <c r="E29057">
        <v>4297.7</v>
      </c>
      <c r="F29057">
        <v>3085.8</v>
      </c>
    </row>
    <row r="29058" spans="5:6" x14ac:dyDescent="0.55000000000000004">
      <c r="E29058">
        <v>44027.4</v>
      </c>
      <c r="F29058">
        <v>3780.8</v>
      </c>
    </row>
    <row r="29059" spans="5:6" x14ac:dyDescent="0.55000000000000004">
      <c r="E29059">
        <v>877.3</v>
      </c>
      <c r="F29059">
        <v>1415</v>
      </c>
    </row>
    <row r="29060" spans="5:6" x14ac:dyDescent="0.55000000000000004">
      <c r="E29060">
        <v>4012.7</v>
      </c>
      <c r="F29060">
        <v>1501.5</v>
      </c>
    </row>
    <row r="29061" spans="5:6" x14ac:dyDescent="0.55000000000000004">
      <c r="E29061">
        <v>1165.5999999999999</v>
      </c>
      <c r="F29061">
        <v>4901.1000000000004</v>
      </c>
    </row>
    <row r="29062" spans="5:6" x14ac:dyDescent="0.55000000000000004">
      <c r="E29062">
        <v>10103.799999999999</v>
      </c>
      <c r="F29062">
        <v>69481.8</v>
      </c>
    </row>
    <row r="29063" spans="5:6" x14ac:dyDescent="0.55000000000000004">
      <c r="E29063">
        <v>8088.3</v>
      </c>
      <c r="F29063">
        <v>1189.5</v>
      </c>
    </row>
    <row r="29064" spans="5:6" x14ac:dyDescent="0.55000000000000004">
      <c r="E29064">
        <v>20248.599999999999</v>
      </c>
      <c r="F29064">
        <v>4341.3</v>
      </c>
    </row>
    <row r="29065" spans="5:6" x14ac:dyDescent="0.55000000000000004">
      <c r="E29065">
        <v>22755.1</v>
      </c>
      <c r="F29065">
        <v>1222.7</v>
      </c>
    </row>
    <row r="29066" spans="5:6" x14ac:dyDescent="0.55000000000000004">
      <c r="E29066">
        <v>1705.5</v>
      </c>
      <c r="F29066">
        <v>2044.2</v>
      </c>
    </row>
    <row r="29067" spans="5:6" x14ac:dyDescent="0.55000000000000004">
      <c r="E29067">
        <v>5694</v>
      </c>
      <c r="F29067">
        <v>1538.6</v>
      </c>
    </row>
    <row r="29068" spans="5:6" x14ac:dyDescent="0.55000000000000004">
      <c r="E29068">
        <v>21432.7</v>
      </c>
      <c r="F29068">
        <v>5247.7</v>
      </c>
    </row>
    <row r="29069" spans="5:6" x14ac:dyDescent="0.55000000000000004">
      <c r="E29069">
        <v>2593.5</v>
      </c>
      <c r="F29069">
        <v>24818</v>
      </c>
    </row>
    <row r="29070" spans="5:6" x14ac:dyDescent="0.55000000000000004">
      <c r="E29070">
        <v>1080.0999999999999</v>
      </c>
      <c r="F29070">
        <v>3049.8</v>
      </c>
    </row>
    <row r="29071" spans="5:6" x14ac:dyDescent="0.55000000000000004">
      <c r="E29071">
        <v>906.2</v>
      </c>
      <c r="F29071">
        <v>980</v>
      </c>
    </row>
    <row r="29072" spans="5:6" x14ac:dyDescent="0.55000000000000004">
      <c r="E29072">
        <v>15285.8</v>
      </c>
      <c r="F29072">
        <v>14059</v>
      </c>
    </row>
    <row r="29073" spans="5:6" x14ac:dyDescent="0.55000000000000004">
      <c r="E29073">
        <v>2961.2</v>
      </c>
      <c r="F29073">
        <v>379.3</v>
      </c>
    </row>
    <row r="29074" spans="5:6" x14ac:dyDescent="0.55000000000000004">
      <c r="E29074">
        <v>15950.4</v>
      </c>
      <c r="F29074">
        <v>25960</v>
      </c>
    </row>
    <row r="29075" spans="5:6" x14ac:dyDescent="0.55000000000000004">
      <c r="E29075">
        <v>3037.8</v>
      </c>
      <c r="F29075">
        <v>7318.1</v>
      </c>
    </row>
    <row r="29076" spans="5:6" x14ac:dyDescent="0.55000000000000004">
      <c r="E29076">
        <v>19157.400000000001</v>
      </c>
      <c r="F29076">
        <v>2290.1999999999998</v>
      </c>
    </row>
    <row r="29077" spans="5:6" x14ac:dyDescent="0.55000000000000004">
      <c r="E29077">
        <v>17930.099999999999</v>
      </c>
      <c r="F29077">
        <v>10089.200000000001</v>
      </c>
    </row>
    <row r="29078" spans="5:6" x14ac:dyDescent="0.55000000000000004">
      <c r="E29078">
        <v>2052.8000000000002</v>
      </c>
      <c r="F29078">
        <v>15962.7</v>
      </c>
    </row>
    <row r="29079" spans="5:6" x14ac:dyDescent="0.55000000000000004">
      <c r="E29079">
        <v>22565.9</v>
      </c>
      <c r="F29079">
        <v>31593.5</v>
      </c>
    </row>
    <row r="29080" spans="5:6" x14ac:dyDescent="0.55000000000000004">
      <c r="E29080">
        <v>7807.6</v>
      </c>
      <c r="F29080">
        <v>32216</v>
      </c>
    </row>
    <row r="29081" spans="5:6" x14ac:dyDescent="0.55000000000000004">
      <c r="E29081">
        <v>1210.7</v>
      </c>
      <c r="F29081">
        <v>997.1</v>
      </c>
    </row>
    <row r="29082" spans="5:6" x14ac:dyDescent="0.55000000000000004">
      <c r="E29082">
        <v>5964.9</v>
      </c>
      <c r="F29082">
        <v>4805.3</v>
      </c>
    </row>
    <row r="29083" spans="5:6" x14ac:dyDescent="0.55000000000000004">
      <c r="E29083">
        <v>4412.3</v>
      </c>
      <c r="F29083">
        <v>4680.5</v>
      </c>
    </row>
    <row r="29084" spans="5:6" x14ac:dyDescent="0.55000000000000004">
      <c r="E29084">
        <v>3665.8</v>
      </c>
      <c r="F29084">
        <v>3012.8</v>
      </c>
    </row>
    <row r="29085" spans="5:6" x14ac:dyDescent="0.55000000000000004">
      <c r="E29085">
        <v>3176.7</v>
      </c>
      <c r="F29085">
        <v>2390</v>
      </c>
    </row>
    <row r="29086" spans="5:6" x14ac:dyDescent="0.55000000000000004">
      <c r="E29086">
        <v>31114.6</v>
      </c>
      <c r="F29086">
        <v>30014.9</v>
      </c>
    </row>
    <row r="29087" spans="5:6" x14ac:dyDescent="0.55000000000000004">
      <c r="E29087">
        <v>2575.8000000000002</v>
      </c>
      <c r="F29087">
        <v>10889.4</v>
      </c>
    </row>
    <row r="29088" spans="5:6" x14ac:dyDescent="0.55000000000000004">
      <c r="E29088">
        <v>3150.4</v>
      </c>
      <c r="F29088">
        <v>12279.2</v>
      </c>
    </row>
    <row r="29089" spans="5:6" x14ac:dyDescent="0.55000000000000004">
      <c r="E29089">
        <v>11387.6</v>
      </c>
      <c r="F29089">
        <v>56537.7</v>
      </c>
    </row>
    <row r="29090" spans="5:6" x14ac:dyDescent="0.55000000000000004">
      <c r="E29090">
        <v>1678.1</v>
      </c>
      <c r="F29090">
        <v>4694.8999999999996</v>
      </c>
    </row>
    <row r="29091" spans="5:6" x14ac:dyDescent="0.55000000000000004">
      <c r="E29091">
        <v>6166.7</v>
      </c>
      <c r="F29091">
        <v>10558.2</v>
      </c>
    </row>
    <row r="29092" spans="5:6" x14ac:dyDescent="0.55000000000000004">
      <c r="E29092">
        <v>5020.3</v>
      </c>
      <c r="F29092">
        <v>1012.1</v>
      </c>
    </row>
    <row r="29093" spans="5:6" x14ac:dyDescent="0.55000000000000004">
      <c r="E29093">
        <v>32016.9</v>
      </c>
      <c r="F29093">
        <v>2858.8</v>
      </c>
    </row>
    <row r="29094" spans="5:6" x14ac:dyDescent="0.55000000000000004">
      <c r="E29094">
        <v>1540.1</v>
      </c>
      <c r="F29094">
        <v>2971</v>
      </c>
    </row>
    <row r="29095" spans="5:6" x14ac:dyDescent="0.55000000000000004">
      <c r="E29095">
        <v>820.3</v>
      </c>
      <c r="F29095">
        <v>58525.3</v>
      </c>
    </row>
    <row r="29096" spans="5:6" x14ac:dyDescent="0.55000000000000004">
      <c r="E29096">
        <v>15261.9</v>
      </c>
      <c r="F29096">
        <v>2228</v>
      </c>
    </row>
    <row r="29097" spans="5:6" x14ac:dyDescent="0.55000000000000004">
      <c r="E29097">
        <v>3479.1</v>
      </c>
      <c r="F29097">
        <v>24109.4</v>
      </c>
    </row>
    <row r="29098" spans="5:6" x14ac:dyDescent="0.55000000000000004">
      <c r="E29098">
        <v>2267.1</v>
      </c>
      <c r="F29098">
        <v>7706.8</v>
      </c>
    </row>
    <row r="29099" spans="5:6" x14ac:dyDescent="0.55000000000000004">
      <c r="E29099">
        <v>5158.8999999999996</v>
      </c>
      <c r="F29099">
        <v>767.2</v>
      </c>
    </row>
    <row r="29100" spans="5:6" x14ac:dyDescent="0.55000000000000004">
      <c r="E29100">
        <v>11470.3</v>
      </c>
      <c r="F29100">
        <v>18267.3</v>
      </c>
    </row>
    <row r="29101" spans="5:6" x14ac:dyDescent="0.55000000000000004">
      <c r="E29101">
        <v>2464.1999999999998</v>
      </c>
      <c r="F29101">
        <v>2918.2</v>
      </c>
    </row>
    <row r="29102" spans="5:6" x14ac:dyDescent="0.55000000000000004">
      <c r="E29102">
        <v>2767.8</v>
      </c>
      <c r="F29102">
        <v>1549.6</v>
      </c>
    </row>
    <row r="29103" spans="5:6" x14ac:dyDescent="0.55000000000000004">
      <c r="E29103">
        <v>1950.3</v>
      </c>
      <c r="F29103">
        <v>34505.1</v>
      </c>
    </row>
    <row r="29104" spans="5:6" x14ac:dyDescent="0.55000000000000004">
      <c r="E29104">
        <v>70258.2</v>
      </c>
      <c r="F29104">
        <v>2715.6</v>
      </c>
    </row>
    <row r="29105" spans="5:6" x14ac:dyDescent="0.55000000000000004">
      <c r="E29105">
        <v>10456.6</v>
      </c>
      <c r="F29105">
        <v>6451.8</v>
      </c>
    </row>
    <row r="29106" spans="5:6" x14ac:dyDescent="0.55000000000000004">
      <c r="E29106">
        <v>1814.8</v>
      </c>
      <c r="F29106">
        <v>10776</v>
      </c>
    </row>
    <row r="29107" spans="5:6" x14ac:dyDescent="0.55000000000000004">
      <c r="E29107">
        <v>33196.400000000001</v>
      </c>
      <c r="F29107">
        <v>3142.3</v>
      </c>
    </row>
    <row r="29108" spans="5:6" x14ac:dyDescent="0.55000000000000004">
      <c r="E29108">
        <v>1826.1</v>
      </c>
      <c r="F29108">
        <v>4356</v>
      </c>
    </row>
    <row r="29109" spans="5:6" x14ac:dyDescent="0.55000000000000004">
      <c r="E29109">
        <v>16160.1</v>
      </c>
      <c r="F29109">
        <v>17438.400000000001</v>
      </c>
    </row>
    <row r="29110" spans="5:6" x14ac:dyDescent="0.55000000000000004">
      <c r="E29110">
        <v>3455</v>
      </c>
      <c r="F29110">
        <v>35262.9</v>
      </c>
    </row>
    <row r="29111" spans="5:6" x14ac:dyDescent="0.55000000000000004">
      <c r="E29111">
        <v>640.6</v>
      </c>
      <c r="F29111">
        <v>14778.3</v>
      </c>
    </row>
    <row r="29112" spans="5:6" x14ac:dyDescent="0.55000000000000004">
      <c r="E29112">
        <v>52008.3</v>
      </c>
      <c r="F29112">
        <v>16247.3</v>
      </c>
    </row>
    <row r="29113" spans="5:6" x14ac:dyDescent="0.55000000000000004">
      <c r="E29113">
        <v>16357.8</v>
      </c>
      <c r="F29113">
        <v>9287.7000000000007</v>
      </c>
    </row>
    <row r="29114" spans="5:6" x14ac:dyDescent="0.55000000000000004">
      <c r="E29114">
        <v>7392.1</v>
      </c>
      <c r="F29114">
        <v>8489.4</v>
      </c>
    </row>
    <row r="29115" spans="5:6" x14ac:dyDescent="0.55000000000000004">
      <c r="E29115">
        <v>5723.4</v>
      </c>
      <c r="F29115">
        <v>8592.6</v>
      </c>
    </row>
    <row r="29116" spans="5:6" x14ac:dyDescent="0.55000000000000004">
      <c r="E29116">
        <v>2619.3000000000002</v>
      </c>
      <c r="F29116">
        <v>15194.1</v>
      </c>
    </row>
    <row r="29117" spans="5:6" x14ac:dyDescent="0.55000000000000004">
      <c r="E29117">
        <v>2996.2</v>
      </c>
      <c r="F29117">
        <v>16734.8</v>
      </c>
    </row>
    <row r="29118" spans="5:6" x14ac:dyDescent="0.55000000000000004">
      <c r="E29118">
        <v>9058.7999999999993</v>
      </c>
      <c r="F29118">
        <v>4554.5</v>
      </c>
    </row>
    <row r="29119" spans="5:6" x14ac:dyDescent="0.55000000000000004">
      <c r="E29119">
        <v>5672</v>
      </c>
      <c r="F29119">
        <v>10343.299999999999</v>
      </c>
    </row>
    <row r="29120" spans="5:6" x14ac:dyDescent="0.55000000000000004">
      <c r="E29120">
        <v>698.6</v>
      </c>
      <c r="F29120">
        <v>8953.1</v>
      </c>
    </row>
    <row r="29121" spans="5:6" x14ac:dyDescent="0.55000000000000004">
      <c r="E29121">
        <v>29270</v>
      </c>
      <c r="F29121">
        <v>3352.1</v>
      </c>
    </row>
    <row r="29122" spans="5:6" x14ac:dyDescent="0.55000000000000004">
      <c r="E29122">
        <v>3497.1</v>
      </c>
      <c r="F29122">
        <v>1015.3</v>
      </c>
    </row>
    <row r="29123" spans="5:6" x14ac:dyDescent="0.55000000000000004">
      <c r="E29123">
        <v>2508</v>
      </c>
      <c r="F29123">
        <v>5108</v>
      </c>
    </row>
    <row r="29124" spans="5:6" x14ac:dyDescent="0.55000000000000004">
      <c r="E29124">
        <v>872.9</v>
      </c>
      <c r="F29124">
        <v>838.3</v>
      </c>
    </row>
    <row r="29125" spans="5:6" x14ac:dyDescent="0.55000000000000004">
      <c r="E29125">
        <v>4872.8</v>
      </c>
      <c r="F29125">
        <v>16753.5</v>
      </c>
    </row>
    <row r="29126" spans="5:6" x14ac:dyDescent="0.55000000000000004">
      <c r="E29126">
        <v>54080.6</v>
      </c>
      <c r="F29126">
        <v>48821.9</v>
      </c>
    </row>
    <row r="29127" spans="5:6" x14ac:dyDescent="0.55000000000000004">
      <c r="E29127">
        <v>2619.3000000000002</v>
      </c>
      <c r="F29127">
        <v>9302.9</v>
      </c>
    </row>
    <row r="29128" spans="5:6" x14ac:dyDescent="0.55000000000000004">
      <c r="E29128">
        <v>3770.7</v>
      </c>
      <c r="F29128">
        <v>3018.3</v>
      </c>
    </row>
    <row r="29129" spans="5:6" x14ac:dyDescent="0.55000000000000004">
      <c r="E29129">
        <v>10535.6</v>
      </c>
      <c r="F29129">
        <v>9120.7999999999993</v>
      </c>
    </row>
    <row r="29130" spans="5:6" x14ac:dyDescent="0.55000000000000004">
      <c r="E29130">
        <v>7450</v>
      </c>
      <c r="F29130">
        <v>1618.7</v>
      </c>
    </row>
    <row r="29131" spans="5:6" x14ac:dyDescent="0.55000000000000004">
      <c r="E29131">
        <v>22516.6</v>
      </c>
      <c r="F29131">
        <v>10924.6</v>
      </c>
    </row>
    <row r="29132" spans="5:6" x14ac:dyDescent="0.55000000000000004">
      <c r="E29132">
        <v>55249.5</v>
      </c>
      <c r="F29132">
        <v>2600.1</v>
      </c>
    </row>
    <row r="29133" spans="5:6" x14ac:dyDescent="0.55000000000000004">
      <c r="E29133">
        <v>3668.6</v>
      </c>
      <c r="F29133">
        <v>30548.3</v>
      </c>
    </row>
    <row r="29134" spans="5:6" x14ac:dyDescent="0.55000000000000004">
      <c r="E29134">
        <v>14738.5</v>
      </c>
      <c r="F29134">
        <v>28053.200000000001</v>
      </c>
    </row>
    <row r="29135" spans="5:6" x14ac:dyDescent="0.55000000000000004">
      <c r="E29135">
        <v>4232.1000000000004</v>
      </c>
      <c r="F29135">
        <v>1530.1</v>
      </c>
    </row>
    <row r="29136" spans="5:6" x14ac:dyDescent="0.55000000000000004">
      <c r="E29136">
        <v>23851</v>
      </c>
      <c r="F29136">
        <v>28150.5</v>
      </c>
    </row>
    <row r="29137" spans="5:6" x14ac:dyDescent="0.55000000000000004">
      <c r="E29137">
        <v>24648.400000000001</v>
      </c>
      <c r="F29137">
        <v>3183.5</v>
      </c>
    </row>
    <row r="29138" spans="5:6" x14ac:dyDescent="0.55000000000000004">
      <c r="E29138">
        <v>1274.3</v>
      </c>
      <c r="F29138">
        <v>1619.9</v>
      </c>
    </row>
    <row r="29139" spans="5:6" x14ac:dyDescent="0.55000000000000004">
      <c r="E29139">
        <v>11572.8</v>
      </c>
      <c r="F29139">
        <v>1551.7</v>
      </c>
    </row>
    <row r="29140" spans="5:6" x14ac:dyDescent="0.55000000000000004">
      <c r="E29140">
        <v>62777.1</v>
      </c>
      <c r="F29140">
        <v>5153.7</v>
      </c>
    </row>
    <row r="29141" spans="5:6" x14ac:dyDescent="0.55000000000000004">
      <c r="E29141">
        <v>920.4</v>
      </c>
      <c r="F29141">
        <v>13400.1</v>
      </c>
    </row>
    <row r="29142" spans="5:6" x14ac:dyDescent="0.55000000000000004">
      <c r="E29142">
        <v>3810.6</v>
      </c>
      <c r="F29142">
        <v>10952.1</v>
      </c>
    </row>
    <row r="29143" spans="5:6" x14ac:dyDescent="0.55000000000000004">
      <c r="E29143">
        <v>24817.599999999999</v>
      </c>
      <c r="F29143">
        <v>760.5</v>
      </c>
    </row>
    <row r="29144" spans="5:6" x14ac:dyDescent="0.55000000000000004">
      <c r="E29144">
        <v>1900.5</v>
      </c>
      <c r="F29144">
        <v>12707.3</v>
      </c>
    </row>
    <row r="29145" spans="5:6" x14ac:dyDescent="0.55000000000000004">
      <c r="E29145">
        <v>7222</v>
      </c>
      <c r="F29145">
        <v>1332.5</v>
      </c>
    </row>
    <row r="29146" spans="5:6" x14ac:dyDescent="0.55000000000000004">
      <c r="E29146">
        <v>3352.5</v>
      </c>
      <c r="F29146">
        <v>1433.4</v>
      </c>
    </row>
    <row r="29147" spans="5:6" x14ac:dyDescent="0.55000000000000004">
      <c r="E29147">
        <v>20957.900000000001</v>
      </c>
      <c r="F29147">
        <v>2753.4</v>
      </c>
    </row>
    <row r="29148" spans="5:6" x14ac:dyDescent="0.55000000000000004">
      <c r="E29148">
        <v>17005.3</v>
      </c>
      <c r="F29148">
        <v>6399.3</v>
      </c>
    </row>
    <row r="29149" spans="5:6" x14ac:dyDescent="0.55000000000000004">
      <c r="E29149">
        <v>115018</v>
      </c>
      <c r="F29149">
        <v>9041.2000000000007</v>
      </c>
    </row>
    <row r="29150" spans="5:6" x14ac:dyDescent="0.55000000000000004">
      <c r="E29150">
        <v>519.6</v>
      </c>
      <c r="F29150">
        <v>2386.1999999999998</v>
      </c>
    </row>
    <row r="29151" spans="5:6" x14ac:dyDescent="0.55000000000000004">
      <c r="E29151">
        <v>2614.4</v>
      </c>
      <c r="F29151">
        <v>5454.4</v>
      </c>
    </row>
    <row r="29152" spans="5:6" x14ac:dyDescent="0.55000000000000004">
      <c r="E29152">
        <v>27788.3</v>
      </c>
      <c r="F29152">
        <v>5656.1</v>
      </c>
    </row>
    <row r="29153" spans="5:6" x14ac:dyDescent="0.55000000000000004">
      <c r="E29153">
        <v>3045.7</v>
      </c>
      <c r="F29153">
        <v>5159.7</v>
      </c>
    </row>
    <row r="29154" spans="5:6" x14ac:dyDescent="0.55000000000000004">
      <c r="E29154">
        <v>1370.8</v>
      </c>
      <c r="F29154">
        <v>2084.6</v>
      </c>
    </row>
    <row r="29155" spans="5:6" x14ac:dyDescent="0.55000000000000004">
      <c r="E29155">
        <v>1881.6</v>
      </c>
      <c r="F29155">
        <v>14204.1</v>
      </c>
    </row>
    <row r="29156" spans="5:6" x14ac:dyDescent="0.55000000000000004">
      <c r="E29156">
        <v>1936.5</v>
      </c>
      <c r="F29156">
        <v>20782.8</v>
      </c>
    </row>
    <row r="29157" spans="5:6" x14ac:dyDescent="0.55000000000000004">
      <c r="E29157">
        <v>17964.599999999999</v>
      </c>
      <c r="F29157">
        <v>2089</v>
      </c>
    </row>
    <row r="29158" spans="5:6" x14ac:dyDescent="0.55000000000000004">
      <c r="E29158">
        <v>2873.1</v>
      </c>
      <c r="F29158">
        <v>2063.9</v>
      </c>
    </row>
    <row r="29159" spans="5:6" x14ac:dyDescent="0.55000000000000004">
      <c r="E29159">
        <v>8318.6</v>
      </c>
      <c r="F29159">
        <v>4128.3999999999996</v>
      </c>
    </row>
    <row r="29160" spans="5:6" x14ac:dyDescent="0.55000000000000004">
      <c r="E29160">
        <v>1579.1</v>
      </c>
      <c r="F29160">
        <v>3648.2</v>
      </c>
    </row>
    <row r="29161" spans="5:6" x14ac:dyDescent="0.55000000000000004">
      <c r="E29161">
        <v>600.5</v>
      </c>
      <c r="F29161">
        <v>4019.6</v>
      </c>
    </row>
    <row r="29162" spans="5:6" x14ac:dyDescent="0.55000000000000004">
      <c r="E29162">
        <v>2785.1</v>
      </c>
      <c r="F29162">
        <v>2857.6</v>
      </c>
    </row>
    <row r="29163" spans="5:6" x14ac:dyDescent="0.55000000000000004">
      <c r="E29163">
        <v>1126.5</v>
      </c>
      <c r="F29163">
        <v>1584.2</v>
      </c>
    </row>
    <row r="29164" spans="5:6" x14ac:dyDescent="0.55000000000000004">
      <c r="E29164">
        <v>14238.8</v>
      </c>
      <c r="F29164">
        <v>8710.1</v>
      </c>
    </row>
    <row r="29165" spans="5:6" x14ac:dyDescent="0.55000000000000004">
      <c r="E29165">
        <v>2752.1</v>
      </c>
      <c r="F29165">
        <v>9842.1</v>
      </c>
    </row>
    <row r="29166" spans="5:6" x14ac:dyDescent="0.55000000000000004">
      <c r="E29166">
        <v>1067.9000000000001</v>
      </c>
      <c r="F29166">
        <v>26453.3</v>
      </c>
    </row>
    <row r="29167" spans="5:6" x14ac:dyDescent="0.55000000000000004">
      <c r="E29167">
        <v>34683.1</v>
      </c>
      <c r="F29167">
        <v>4797</v>
      </c>
    </row>
    <row r="29168" spans="5:6" x14ac:dyDescent="0.55000000000000004">
      <c r="E29168">
        <v>9575.1</v>
      </c>
      <c r="F29168">
        <v>1356.3</v>
      </c>
    </row>
    <row r="29169" spans="5:6" x14ac:dyDescent="0.55000000000000004">
      <c r="E29169">
        <v>2427.5</v>
      </c>
      <c r="F29169">
        <v>2722</v>
      </c>
    </row>
    <row r="29170" spans="5:6" x14ac:dyDescent="0.55000000000000004">
      <c r="E29170">
        <v>5052.6000000000004</v>
      </c>
      <c r="F29170">
        <v>17435.2</v>
      </c>
    </row>
    <row r="29171" spans="5:6" x14ac:dyDescent="0.55000000000000004">
      <c r="E29171">
        <v>10837</v>
      </c>
      <c r="F29171">
        <v>4223.8</v>
      </c>
    </row>
    <row r="29172" spans="5:6" x14ac:dyDescent="0.55000000000000004">
      <c r="E29172">
        <v>35292.6</v>
      </c>
      <c r="F29172">
        <v>13860.4</v>
      </c>
    </row>
    <row r="29173" spans="5:6" x14ac:dyDescent="0.55000000000000004">
      <c r="E29173">
        <v>1415.5</v>
      </c>
      <c r="F29173">
        <v>4133.6000000000004</v>
      </c>
    </row>
    <row r="29174" spans="5:6" x14ac:dyDescent="0.55000000000000004">
      <c r="E29174">
        <v>15883.4</v>
      </c>
      <c r="F29174">
        <v>8243.2000000000007</v>
      </c>
    </row>
    <row r="29175" spans="5:6" x14ac:dyDescent="0.55000000000000004">
      <c r="E29175">
        <v>8625.7999999999993</v>
      </c>
      <c r="F29175">
        <v>8034.6</v>
      </c>
    </row>
    <row r="29176" spans="5:6" x14ac:dyDescent="0.55000000000000004">
      <c r="E29176">
        <v>19265.599999999999</v>
      </c>
      <c r="F29176">
        <v>8632.7999999999993</v>
      </c>
    </row>
    <row r="29177" spans="5:6" x14ac:dyDescent="0.55000000000000004">
      <c r="E29177">
        <v>865.4</v>
      </c>
      <c r="F29177">
        <v>9532.4</v>
      </c>
    </row>
    <row r="29178" spans="5:6" x14ac:dyDescent="0.55000000000000004">
      <c r="E29178">
        <v>704.8</v>
      </c>
      <c r="F29178">
        <v>7681.6</v>
      </c>
    </row>
    <row r="29179" spans="5:6" x14ac:dyDescent="0.55000000000000004">
      <c r="E29179">
        <v>9819.2000000000007</v>
      </c>
      <c r="F29179">
        <v>1056.5999999999999</v>
      </c>
    </row>
    <row r="29180" spans="5:6" x14ac:dyDescent="0.55000000000000004">
      <c r="E29180">
        <v>4470.8</v>
      </c>
      <c r="F29180">
        <v>1506.3</v>
      </c>
    </row>
    <row r="29181" spans="5:6" x14ac:dyDescent="0.55000000000000004">
      <c r="E29181">
        <v>3221.6</v>
      </c>
      <c r="F29181">
        <v>1098.5999999999999</v>
      </c>
    </row>
    <row r="29182" spans="5:6" x14ac:dyDescent="0.55000000000000004">
      <c r="E29182">
        <v>3101.5</v>
      </c>
      <c r="F29182">
        <v>12735.2</v>
      </c>
    </row>
    <row r="29183" spans="5:6" x14ac:dyDescent="0.55000000000000004">
      <c r="E29183">
        <v>4561.1000000000004</v>
      </c>
      <c r="F29183">
        <v>17327.099999999999</v>
      </c>
    </row>
    <row r="29184" spans="5:6" x14ac:dyDescent="0.55000000000000004">
      <c r="E29184">
        <v>2366.5</v>
      </c>
      <c r="F29184">
        <v>24348.2</v>
      </c>
    </row>
    <row r="29185" spans="5:6" x14ac:dyDescent="0.55000000000000004">
      <c r="E29185">
        <v>910.5</v>
      </c>
      <c r="F29185">
        <v>2646.5</v>
      </c>
    </row>
    <row r="29186" spans="5:6" x14ac:dyDescent="0.55000000000000004">
      <c r="E29186">
        <v>16119.6</v>
      </c>
      <c r="F29186">
        <v>2145</v>
      </c>
    </row>
    <row r="29187" spans="5:6" x14ac:dyDescent="0.55000000000000004">
      <c r="E29187">
        <v>7416.9</v>
      </c>
      <c r="F29187">
        <v>5067.2</v>
      </c>
    </row>
    <row r="29188" spans="5:6" x14ac:dyDescent="0.55000000000000004">
      <c r="E29188">
        <v>7701.8</v>
      </c>
      <c r="F29188">
        <v>13935.7</v>
      </c>
    </row>
    <row r="29189" spans="5:6" x14ac:dyDescent="0.55000000000000004">
      <c r="E29189">
        <v>2017.3</v>
      </c>
      <c r="F29189">
        <v>37302.300000000003</v>
      </c>
    </row>
    <row r="29190" spans="5:6" x14ac:dyDescent="0.55000000000000004">
      <c r="E29190">
        <v>1293.0999999999999</v>
      </c>
      <c r="F29190">
        <v>10241.299999999999</v>
      </c>
    </row>
    <row r="29191" spans="5:6" x14ac:dyDescent="0.55000000000000004">
      <c r="E29191">
        <v>2989.1</v>
      </c>
      <c r="F29191">
        <v>8363.4</v>
      </c>
    </row>
    <row r="29192" spans="5:6" x14ac:dyDescent="0.55000000000000004">
      <c r="E29192">
        <v>21674.5</v>
      </c>
      <c r="F29192">
        <v>3168.6</v>
      </c>
    </row>
    <row r="29193" spans="5:6" x14ac:dyDescent="0.55000000000000004">
      <c r="E29193">
        <v>8186.7</v>
      </c>
      <c r="F29193">
        <v>47054.2</v>
      </c>
    </row>
    <row r="29194" spans="5:6" x14ac:dyDescent="0.55000000000000004">
      <c r="E29194">
        <v>16633</v>
      </c>
      <c r="F29194">
        <v>4769.1000000000004</v>
      </c>
    </row>
    <row r="29195" spans="5:6" x14ac:dyDescent="0.55000000000000004">
      <c r="E29195">
        <v>1042.0999999999999</v>
      </c>
      <c r="F29195">
        <v>5747.2</v>
      </c>
    </row>
    <row r="29196" spans="5:6" x14ac:dyDescent="0.55000000000000004">
      <c r="E29196">
        <v>2972</v>
      </c>
      <c r="F29196">
        <v>2435.1999999999998</v>
      </c>
    </row>
    <row r="29197" spans="5:6" x14ac:dyDescent="0.55000000000000004">
      <c r="E29197">
        <v>1235.2</v>
      </c>
      <c r="F29197">
        <v>8361.2999999999993</v>
      </c>
    </row>
    <row r="29198" spans="5:6" x14ac:dyDescent="0.55000000000000004">
      <c r="E29198">
        <v>2071.6999999999998</v>
      </c>
      <c r="F29198">
        <v>976.9</v>
      </c>
    </row>
    <row r="29199" spans="5:6" x14ac:dyDescent="0.55000000000000004">
      <c r="E29199">
        <v>3101.6</v>
      </c>
      <c r="F29199">
        <v>2075.8000000000002</v>
      </c>
    </row>
    <row r="29200" spans="5:6" x14ac:dyDescent="0.55000000000000004">
      <c r="E29200">
        <v>2797.3</v>
      </c>
      <c r="F29200">
        <v>2438.9</v>
      </c>
    </row>
    <row r="29201" spans="5:6" x14ac:dyDescent="0.55000000000000004">
      <c r="E29201">
        <v>22290.7</v>
      </c>
      <c r="F29201">
        <v>25431.599999999999</v>
      </c>
    </row>
    <row r="29202" spans="5:6" x14ac:dyDescent="0.55000000000000004">
      <c r="E29202">
        <v>1017.7</v>
      </c>
      <c r="F29202">
        <v>1096.2</v>
      </c>
    </row>
    <row r="29203" spans="5:6" x14ac:dyDescent="0.55000000000000004">
      <c r="E29203">
        <v>2189</v>
      </c>
      <c r="F29203">
        <v>2631.2</v>
      </c>
    </row>
    <row r="29204" spans="5:6" x14ac:dyDescent="0.55000000000000004">
      <c r="E29204">
        <v>3335.6</v>
      </c>
      <c r="F29204">
        <v>1443.5</v>
      </c>
    </row>
    <row r="29205" spans="5:6" x14ac:dyDescent="0.55000000000000004">
      <c r="E29205">
        <v>2047</v>
      </c>
      <c r="F29205">
        <v>4182.2</v>
      </c>
    </row>
    <row r="29206" spans="5:6" x14ac:dyDescent="0.55000000000000004">
      <c r="E29206">
        <v>10056.200000000001</v>
      </c>
      <c r="F29206">
        <v>4948</v>
      </c>
    </row>
    <row r="29207" spans="5:6" x14ac:dyDescent="0.55000000000000004">
      <c r="E29207">
        <v>1017.6</v>
      </c>
      <c r="F29207">
        <v>21252.2</v>
      </c>
    </row>
    <row r="29208" spans="5:6" x14ac:dyDescent="0.55000000000000004">
      <c r="E29208">
        <v>9503.5</v>
      </c>
      <c r="F29208">
        <v>4871.2</v>
      </c>
    </row>
    <row r="29209" spans="5:6" x14ac:dyDescent="0.55000000000000004">
      <c r="E29209">
        <v>67398.2</v>
      </c>
      <c r="F29209">
        <v>3939.8</v>
      </c>
    </row>
    <row r="29210" spans="5:6" x14ac:dyDescent="0.55000000000000004">
      <c r="E29210">
        <v>10072.5</v>
      </c>
      <c r="F29210">
        <v>1174.8</v>
      </c>
    </row>
    <row r="29211" spans="5:6" x14ac:dyDescent="0.55000000000000004">
      <c r="E29211">
        <v>3449.5</v>
      </c>
      <c r="F29211">
        <v>3309.4</v>
      </c>
    </row>
    <row r="29212" spans="5:6" x14ac:dyDescent="0.55000000000000004">
      <c r="E29212">
        <v>6675.7</v>
      </c>
      <c r="F29212">
        <v>5796.6</v>
      </c>
    </row>
    <row r="29213" spans="5:6" x14ac:dyDescent="0.55000000000000004">
      <c r="E29213">
        <v>3790.1</v>
      </c>
      <c r="F29213">
        <v>1541.2</v>
      </c>
    </row>
    <row r="29214" spans="5:6" x14ac:dyDescent="0.55000000000000004">
      <c r="E29214">
        <v>1296.2</v>
      </c>
      <c r="F29214">
        <v>32729.599999999999</v>
      </c>
    </row>
    <row r="29215" spans="5:6" x14ac:dyDescent="0.55000000000000004">
      <c r="E29215">
        <v>4353.1000000000004</v>
      </c>
      <c r="F29215">
        <v>14545.3</v>
      </c>
    </row>
    <row r="29216" spans="5:6" x14ac:dyDescent="0.55000000000000004">
      <c r="E29216">
        <v>10480</v>
      </c>
      <c r="F29216">
        <v>24400.1</v>
      </c>
    </row>
    <row r="29217" spans="5:6" x14ac:dyDescent="0.55000000000000004">
      <c r="E29217">
        <v>4346.2</v>
      </c>
      <c r="F29217">
        <v>2118.5</v>
      </c>
    </row>
    <row r="29218" spans="5:6" x14ac:dyDescent="0.55000000000000004">
      <c r="E29218">
        <v>28274.1</v>
      </c>
      <c r="F29218">
        <v>3219.7</v>
      </c>
    </row>
    <row r="29219" spans="5:6" x14ac:dyDescent="0.55000000000000004">
      <c r="E29219">
        <v>3048.7</v>
      </c>
      <c r="F29219">
        <v>8940.5</v>
      </c>
    </row>
    <row r="29220" spans="5:6" x14ac:dyDescent="0.55000000000000004">
      <c r="E29220">
        <v>19572.099999999999</v>
      </c>
      <c r="F29220">
        <v>2613.6999999999998</v>
      </c>
    </row>
    <row r="29221" spans="5:6" x14ac:dyDescent="0.55000000000000004">
      <c r="E29221">
        <v>13560.5</v>
      </c>
      <c r="F29221">
        <v>11344.2</v>
      </c>
    </row>
    <row r="29222" spans="5:6" x14ac:dyDescent="0.55000000000000004">
      <c r="E29222">
        <v>5381.8</v>
      </c>
      <c r="F29222">
        <v>1299.8</v>
      </c>
    </row>
    <row r="29223" spans="5:6" x14ac:dyDescent="0.55000000000000004">
      <c r="E29223">
        <v>3711</v>
      </c>
      <c r="F29223">
        <v>7003.6</v>
      </c>
    </row>
    <row r="29224" spans="5:6" x14ac:dyDescent="0.55000000000000004">
      <c r="E29224">
        <v>12738.7</v>
      </c>
      <c r="F29224">
        <v>1884.3</v>
      </c>
    </row>
    <row r="29225" spans="5:6" x14ac:dyDescent="0.55000000000000004">
      <c r="E29225">
        <v>14767.5</v>
      </c>
      <c r="F29225">
        <v>967.3</v>
      </c>
    </row>
    <row r="29226" spans="5:6" x14ac:dyDescent="0.55000000000000004">
      <c r="E29226">
        <v>52504.3</v>
      </c>
      <c r="F29226">
        <v>669.4</v>
      </c>
    </row>
    <row r="29227" spans="5:6" x14ac:dyDescent="0.55000000000000004">
      <c r="E29227">
        <v>67976.100000000006</v>
      </c>
      <c r="F29227">
        <v>3295.6</v>
      </c>
    </row>
    <row r="29228" spans="5:6" x14ac:dyDescent="0.55000000000000004">
      <c r="E29228">
        <v>2319.1999999999998</v>
      </c>
      <c r="F29228">
        <v>1391.6</v>
      </c>
    </row>
    <row r="29229" spans="5:6" x14ac:dyDescent="0.55000000000000004">
      <c r="E29229">
        <v>7961.3</v>
      </c>
      <c r="F29229">
        <v>23313</v>
      </c>
    </row>
    <row r="29230" spans="5:6" x14ac:dyDescent="0.55000000000000004">
      <c r="E29230">
        <v>5075.1000000000004</v>
      </c>
      <c r="F29230">
        <v>3797.2</v>
      </c>
    </row>
    <row r="29231" spans="5:6" x14ac:dyDescent="0.55000000000000004">
      <c r="E29231">
        <v>13358.5</v>
      </c>
      <c r="F29231">
        <v>2283</v>
      </c>
    </row>
    <row r="29232" spans="5:6" x14ac:dyDescent="0.55000000000000004">
      <c r="E29232">
        <v>6035.1</v>
      </c>
      <c r="F29232">
        <v>13778.2</v>
      </c>
    </row>
    <row r="29233" spans="5:6" x14ac:dyDescent="0.55000000000000004">
      <c r="E29233">
        <v>10245</v>
      </c>
      <c r="F29233">
        <v>7553.2</v>
      </c>
    </row>
    <row r="29234" spans="5:6" x14ac:dyDescent="0.55000000000000004">
      <c r="E29234">
        <v>3119.3</v>
      </c>
      <c r="F29234">
        <v>8483.1</v>
      </c>
    </row>
    <row r="29235" spans="5:6" x14ac:dyDescent="0.55000000000000004">
      <c r="E29235">
        <v>50451.6</v>
      </c>
      <c r="F29235">
        <v>2071</v>
      </c>
    </row>
    <row r="29236" spans="5:6" x14ac:dyDescent="0.55000000000000004">
      <c r="E29236">
        <v>4827.3</v>
      </c>
      <c r="F29236">
        <v>5777.8</v>
      </c>
    </row>
    <row r="29237" spans="5:6" x14ac:dyDescent="0.55000000000000004">
      <c r="E29237">
        <v>22787.200000000001</v>
      </c>
      <c r="F29237">
        <v>1289.3</v>
      </c>
    </row>
    <row r="29238" spans="5:6" x14ac:dyDescent="0.55000000000000004">
      <c r="E29238">
        <v>1651</v>
      </c>
      <c r="F29238">
        <v>29756.3</v>
      </c>
    </row>
    <row r="29239" spans="5:6" x14ac:dyDescent="0.55000000000000004">
      <c r="E29239">
        <v>35075.699999999997</v>
      </c>
      <c r="F29239">
        <v>3543.4</v>
      </c>
    </row>
    <row r="29240" spans="5:6" x14ac:dyDescent="0.55000000000000004">
      <c r="E29240">
        <v>4879</v>
      </c>
      <c r="F29240">
        <v>13677.1</v>
      </c>
    </row>
    <row r="29241" spans="5:6" x14ac:dyDescent="0.55000000000000004">
      <c r="E29241">
        <v>5664.1</v>
      </c>
      <c r="F29241">
        <v>2229.1</v>
      </c>
    </row>
    <row r="29242" spans="5:6" x14ac:dyDescent="0.55000000000000004">
      <c r="E29242">
        <v>11514.5</v>
      </c>
      <c r="F29242">
        <v>21815.7</v>
      </c>
    </row>
    <row r="29243" spans="5:6" x14ac:dyDescent="0.55000000000000004">
      <c r="E29243">
        <v>52186.1</v>
      </c>
      <c r="F29243">
        <v>1750.5</v>
      </c>
    </row>
    <row r="29244" spans="5:6" x14ac:dyDescent="0.55000000000000004">
      <c r="E29244">
        <v>18646.599999999999</v>
      </c>
      <c r="F29244">
        <v>858.7</v>
      </c>
    </row>
    <row r="29245" spans="5:6" x14ac:dyDescent="0.55000000000000004">
      <c r="E29245">
        <v>1063.4000000000001</v>
      </c>
      <c r="F29245">
        <v>1334.3</v>
      </c>
    </row>
    <row r="29246" spans="5:6" x14ac:dyDescent="0.55000000000000004">
      <c r="E29246">
        <v>4599</v>
      </c>
      <c r="F29246">
        <v>13212.1</v>
      </c>
    </row>
    <row r="29247" spans="5:6" x14ac:dyDescent="0.55000000000000004">
      <c r="E29247">
        <v>5522.1</v>
      </c>
      <c r="F29247">
        <v>1541.5</v>
      </c>
    </row>
    <row r="29248" spans="5:6" x14ac:dyDescent="0.55000000000000004">
      <c r="E29248">
        <v>18557.3</v>
      </c>
      <c r="F29248">
        <v>3998.6</v>
      </c>
    </row>
    <row r="29249" spans="5:6" x14ac:dyDescent="0.55000000000000004">
      <c r="E29249">
        <v>25732.799999999999</v>
      </c>
      <c r="F29249">
        <v>1993</v>
      </c>
    </row>
    <row r="29250" spans="5:6" x14ac:dyDescent="0.55000000000000004">
      <c r="E29250">
        <v>11612.1</v>
      </c>
      <c r="F29250">
        <v>988</v>
      </c>
    </row>
    <row r="29251" spans="5:6" x14ac:dyDescent="0.55000000000000004">
      <c r="E29251">
        <v>2617.6999999999998</v>
      </c>
      <c r="F29251">
        <v>6254.2</v>
      </c>
    </row>
    <row r="29252" spans="5:6" x14ac:dyDescent="0.55000000000000004">
      <c r="E29252">
        <v>1119.5</v>
      </c>
      <c r="F29252">
        <v>698.8</v>
      </c>
    </row>
    <row r="29253" spans="5:6" x14ac:dyDescent="0.55000000000000004">
      <c r="E29253">
        <v>3431.2</v>
      </c>
      <c r="F29253">
        <v>5766.2</v>
      </c>
    </row>
    <row r="29254" spans="5:6" x14ac:dyDescent="0.55000000000000004">
      <c r="E29254">
        <v>13452.1</v>
      </c>
      <c r="F29254">
        <v>15891.6</v>
      </c>
    </row>
    <row r="29255" spans="5:6" x14ac:dyDescent="0.55000000000000004">
      <c r="E29255">
        <v>38920.199999999997</v>
      </c>
      <c r="F29255">
        <v>3984.8</v>
      </c>
    </row>
    <row r="29256" spans="5:6" x14ac:dyDescent="0.55000000000000004">
      <c r="E29256">
        <v>24627.599999999999</v>
      </c>
      <c r="F29256">
        <v>6726.9</v>
      </c>
    </row>
    <row r="29257" spans="5:6" x14ac:dyDescent="0.55000000000000004">
      <c r="E29257">
        <v>5906.9</v>
      </c>
      <c r="F29257">
        <v>2808</v>
      </c>
    </row>
    <row r="29258" spans="5:6" x14ac:dyDescent="0.55000000000000004">
      <c r="E29258">
        <v>4616</v>
      </c>
      <c r="F29258">
        <v>7080.3</v>
      </c>
    </row>
    <row r="29259" spans="5:6" x14ac:dyDescent="0.55000000000000004">
      <c r="E29259">
        <v>1595.1</v>
      </c>
      <c r="F29259">
        <v>1242.9000000000001</v>
      </c>
    </row>
    <row r="29260" spans="5:6" x14ac:dyDescent="0.55000000000000004">
      <c r="E29260">
        <v>923.8</v>
      </c>
      <c r="F29260">
        <v>2683.8</v>
      </c>
    </row>
    <row r="29261" spans="5:6" x14ac:dyDescent="0.55000000000000004">
      <c r="E29261">
        <v>2279.1999999999998</v>
      </c>
      <c r="F29261">
        <v>4658.8</v>
      </c>
    </row>
    <row r="29262" spans="5:6" x14ac:dyDescent="0.55000000000000004">
      <c r="E29262">
        <v>24442.2</v>
      </c>
      <c r="F29262">
        <v>4999.8</v>
      </c>
    </row>
    <row r="29263" spans="5:6" x14ac:dyDescent="0.55000000000000004">
      <c r="E29263">
        <v>2845</v>
      </c>
      <c r="F29263">
        <v>35171</v>
      </c>
    </row>
    <row r="29264" spans="5:6" x14ac:dyDescent="0.55000000000000004">
      <c r="E29264">
        <v>1626.3</v>
      </c>
      <c r="F29264">
        <v>3243.7</v>
      </c>
    </row>
    <row r="29265" spans="5:6" x14ac:dyDescent="0.55000000000000004">
      <c r="E29265">
        <v>20582.099999999999</v>
      </c>
      <c r="F29265">
        <v>6845.6</v>
      </c>
    </row>
    <row r="29266" spans="5:6" x14ac:dyDescent="0.55000000000000004">
      <c r="E29266">
        <v>4190.7</v>
      </c>
      <c r="F29266">
        <v>1005.6</v>
      </c>
    </row>
    <row r="29267" spans="5:6" x14ac:dyDescent="0.55000000000000004">
      <c r="E29267">
        <v>2100.1</v>
      </c>
      <c r="F29267">
        <v>2323</v>
      </c>
    </row>
    <row r="29268" spans="5:6" x14ac:dyDescent="0.55000000000000004">
      <c r="E29268">
        <v>20644</v>
      </c>
      <c r="F29268">
        <v>1750.8</v>
      </c>
    </row>
    <row r="29269" spans="5:6" x14ac:dyDescent="0.55000000000000004">
      <c r="E29269">
        <v>1784.1</v>
      </c>
      <c r="F29269">
        <v>1319.2</v>
      </c>
    </row>
    <row r="29270" spans="5:6" x14ac:dyDescent="0.55000000000000004">
      <c r="E29270">
        <v>11600</v>
      </c>
      <c r="F29270">
        <v>29397.599999999999</v>
      </c>
    </row>
    <row r="29271" spans="5:6" x14ac:dyDescent="0.55000000000000004">
      <c r="E29271">
        <v>894.6</v>
      </c>
      <c r="F29271">
        <v>13566.8</v>
      </c>
    </row>
    <row r="29272" spans="5:6" x14ac:dyDescent="0.55000000000000004">
      <c r="E29272">
        <v>774</v>
      </c>
      <c r="F29272">
        <v>12497.7</v>
      </c>
    </row>
    <row r="29273" spans="5:6" x14ac:dyDescent="0.55000000000000004">
      <c r="E29273">
        <v>2884.3</v>
      </c>
      <c r="F29273">
        <v>15103.4</v>
      </c>
    </row>
    <row r="29274" spans="5:6" x14ac:dyDescent="0.55000000000000004">
      <c r="E29274">
        <v>5036.1000000000004</v>
      </c>
      <c r="F29274">
        <v>2355.4</v>
      </c>
    </row>
    <row r="29275" spans="5:6" x14ac:dyDescent="0.55000000000000004">
      <c r="E29275">
        <v>4613.6000000000004</v>
      </c>
      <c r="F29275">
        <v>59225.1</v>
      </c>
    </row>
    <row r="29276" spans="5:6" x14ac:dyDescent="0.55000000000000004">
      <c r="E29276">
        <v>45078</v>
      </c>
      <c r="F29276">
        <v>28838.3</v>
      </c>
    </row>
    <row r="29277" spans="5:6" x14ac:dyDescent="0.55000000000000004">
      <c r="E29277">
        <v>48429</v>
      </c>
      <c r="F29277">
        <v>6031.5</v>
      </c>
    </row>
    <row r="29278" spans="5:6" x14ac:dyDescent="0.55000000000000004">
      <c r="E29278">
        <v>7050.2</v>
      </c>
      <c r="F29278">
        <v>4626.7</v>
      </c>
    </row>
    <row r="29279" spans="5:6" x14ac:dyDescent="0.55000000000000004">
      <c r="E29279">
        <v>19820.5</v>
      </c>
      <c r="F29279">
        <v>7409.1</v>
      </c>
    </row>
    <row r="29280" spans="5:6" x14ac:dyDescent="0.55000000000000004">
      <c r="E29280">
        <v>20077.900000000001</v>
      </c>
      <c r="F29280">
        <v>7073.5</v>
      </c>
    </row>
    <row r="29281" spans="5:6" x14ac:dyDescent="0.55000000000000004">
      <c r="E29281">
        <v>6670.1</v>
      </c>
      <c r="F29281">
        <v>2044.3</v>
      </c>
    </row>
    <row r="29282" spans="5:6" x14ac:dyDescent="0.55000000000000004">
      <c r="E29282">
        <v>2970</v>
      </c>
      <c r="F29282">
        <v>2226.5</v>
      </c>
    </row>
    <row r="29283" spans="5:6" x14ac:dyDescent="0.55000000000000004">
      <c r="E29283">
        <v>9222.6</v>
      </c>
      <c r="F29283">
        <v>1415.6</v>
      </c>
    </row>
    <row r="29284" spans="5:6" x14ac:dyDescent="0.55000000000000004">
      <c r="E29284">
        <v>4650.6000000000004</v>
      </c>
      <c r="F29284">
        <v>39038.300000000003</v>
      </c>
    </row>
    <row r="29285" spans="5:6" x14ac:dyDescent="0.55000000000000004">
      <c r="E29285">
        <v>20766.599999999999</v>
      </c>
      <c r="F29285">
        <v>43632.7</v>
      </c>
    </row>
    <row r="29286" spans="5:6" x14ac:dyDescent="0.55000000000000004">
      <c r="E29286">
        <v>27185</v>
      </c>
      <c r="F29286">
        <v>3158.4</v>
      </c>
    </row>
    <row r="29287" spans="5:6" x14ac:dyDescent="0.55000000000000004">
      <c r="E29287">
        <v>4728.3</v>
      </c>
      <c r="F29287">
        <v>2142.5</v>
      </c>
    </row>
    <row r="29288" spans="5:6" x14ac:dyDescent="0.55000000000000004">
      <c r="E29288">
        <v>13514.1</v>
      </c>
      <c r="F29288">
        <v>3557.1</v>
      </c>
    </row>
    <row r="29289" spans="5:6" x14ac:dyDescent="0.55000000000000004">
      <c r="E29289">
        <v>2102</v>
      </c>
      <c r="F29289">
        <v>17557.599999999999</v>
      </c>
    </row>
    <row r="29290" spans="5:6" x14ac:dyDescent="0.55000000000000004">
      <c r="E29290">
        <v>2886.6</v>
      </c>
      <c r="F29290">
        <v>15431</v>
      </c>
    </row>
    <row r="29291" spans="5:6" x14ac:dyDescent="0.55000000000000004">
      <c r="E29291">
        <v>3799.1</v>
      </c>
      <c r="F29291">
        <v>6015.8</v>
      </c>
    </row>
    <row r="29292" spans="5:6" x14ac:dyDescent="0.55000000000000004">
      <c r="E29292">
        <v>30449.599999999999</v>
      </c>
      <c r="F29292">
        <v>20565.099999999999</v>
      </c>
    </row>
    <row r="29293" spans="5:6" x14ac:dyDescent="0.55000000000000004">
      <c r="E29293">
        <v>15004</v>
      </c>
      <c r="F29293">
        <v>8906.7999999999993</v>
      </c>
    </row>
    <row r="29294" spans="5:6" x14ac:dyDescent="0.55000000000000004">
      <c r="E29294">
        <v>12326.4</v>
      </c>
      <c r="F29294">
        <v>3768.2</v>
      </c>
    </row>
    <row r="29295" spans="5:6" x14ac:dyDescent="0.55000000000000004">
      <c r="E29295">
        <v>29258.6</v>
      </c>
      <c r="F29295">
        <v>4479.6000000000004</v>
      </c>
    </row>
    <row r="29296" spans="5:6" x14ac:dyDescent="0.55000000000000004">
      <c r="E29296">
        <v>32708.1</v>
      </c>
      <c r="F29296">
        <v>1680.5</v>
      </c>
    </row>
    <row r="29297" spans="5:6" x14ac:dyDescent="0.55000000000000004">
      <c r="E29297">
        <v>2917.5</v>
      </c>
      <c r="F29297">
        <v>13798.3</v>
      </c>
    </row>
    <row r="29298" spans="5:6" x14ac:dyDescent="0.55000000000000004">
      <c r="E29298">
        <v>12663.6</v>
      </c>
      <c r="F29298">
        <v>7279.9</v>
      </c>
    </row>
    <row r="29299" spans="5:6" x14ac:dyDescent="0.55000000000000004">
      <c r="E29299">
        <v>1699.1</v>
      </c>
      <c r="F29299">
        <v>4231.8</v>
      </c>
    </row>
    <row r="29300" spans="5:6" x14ac:dyDescent="0.55000000000000004">
      <c r="E29300">
        <v>4464.1000000000004</v>
      </c>
      <c r="F29300">
        <v>13885.1</v>
      </c>
    </row>
    <row r="29301" spans="5:6" x14ac:dyDescent="0.55000000000000004">
      <c r="E29301">
        <v>47405</v>
      </c>
      <c r="F29301">
        <v>31081.599999999999</v>
      </c>
    </row>
    <row r="29302" spans="5:6" x14ac:dyDescent="0.55000000000000004">
      <c r="E29302">
        <v>1865.1</v>
      </c>
      <c r="F29302">
        <v>1325.3</v>
      </c>
    </row>
    <row r="29303" spans="5:6" x14ac:dyDescent="0.55000000000000004">
      <c r="E29303">
        <v>1156.9000000000001</v>
      </c>
      <c r="F29303">
        <v>6030</v>
      </c>
    </row>
    <row r="29304" spans="5:6" x14ac:dyDescent="0.55000000000000004">
      <c r="E29304">
        <v>942.6</v>
      </c>
      <c r="F29304">
        <v>16568.7</v>
      </c>
    </row>
    <row r="29305" spans="5:6" x14ac:dyDescent="0.55000000000000004">
      <c r="E29305">
        <v>5711.1</v>
      </c>
      <c r="F29305">
        <v>2434.1</v>
      </c>
    </row>
    <row r="29306" spans="5:6" x14ac:dyDescent="0.55000000000000004">
      <c r="E29306">
        <v>1410.1</v>
      </c>
      <c r="F29306">
        <v>2543.1</v>
      </c>
    </row>
    <row r="29307" spans="5:6" x14ac:dyDescent="0.55000000000000004">
      <c r="E29307">
        <v>4110.3</v>
      </c>
      <c r="F29307">
        <v>2767.8</v>
      </c>
    </row>
    <row r="29308" spans="5:6" x14ac:dyDescent="0.55000000000000004">
      <c r="E29308">
        <v>10196.6</v>
      </c>
      <c r="F29308">
        <v>8318.7000000000007</v>
      </c>
    </row>
    <row r="29309" spans="5:6" x14ac:dyDescent="0.55000000000000004">
      <c r="E29309">
        <v>934.2</v>
      </c>
      <c r="F29309">
        <v>6248.1</v>
      </c>
    </row>
    <row r="29310" spans="5:6" x14ac:dyDescent="0.55000000000000004">
      <c r="E29310">
        <v>2566</v>
      </c>
      <c r="F29310">
        <v>13283.8</v>
      </c>
    </row>
    <row r="29311" spans="5:6" x14ac:dyDescent="0.55000000000000004">
      <c r="E29311">
        <v>1919.1</v>
      </c>
      <c r="F29311">
        <v>18334.400000000001</v>
      </c>
    </row>
    <row r="29312" spans="5:6" x14ac:dyDescent="0.55000000000000004">
      <c r="E29312">
        <v>6489.1</v>
      </c>
      <c r="F29312">
        <v>45647.3</v>
      </c>
    </row>
    <row r="29313" spans="5:6" x14ac:dyDescent="0.55000000000000004">
      <c r="E29313">
        <v>11806.6</v>
      </c>
      <c r="F29313">
        <v>1919.8</v>
      </c>
    </row>
    <row r="29314" spans="5:6" x14ac:dyDescent="0.55000000000000004">
      <c r="E29314">
        <v>2399</v>
      </c>
      <c r="F29314">
        <v>18770.099999999999</v>
      </c>
    </row>
    <row r="29315" spans="5:6" x14ac:dyDescent="0.55000000000000004">
      <c r="E29315">
        <v>7889.1</v>
      </c>
      <c r="F29315">
        <v>8750.4</v>
      </c>
    </row>
    <row r="29316" spans="5:6" x14ac:dyDescent="0.55000000000000004">
      <c r="E29316">
        <v>15753.6</v>
      </c>
      <c r="F29316">
        <v>17679.5</v>
      </c>
    </row>
    <row r="29317" spans="5:6" x14ac:dyDescent="0.55000000000000004">
      <c r="E29317">
        <v>2686.1</v>
      </c>
      <c r="F29317">
        <v>3093.8</v>
      </c>
    </row>
    <row r="29318" spans="5:6" x14ac:dyDescent="0.55000000000000004">
      <c r="E29318">
        <v>14282.9</v>
      </c>
      <c r="F29318">
        <v>1719.5</v>
      </c>
    </row>
    <row r="29319" spans="5:6" x14ac:dyDescent="0.55000000000000004">
      <c r="E29319">
        <v>2004.1</v>
      </c>
      <c r="F29319">
        <v>8718</v>
      </c>
    </row>
    <row r="29320" spans="5:6" x14ac:dyDescent="0.55000000000000004">
      <c r="E29320">
        <v>10304.1</v>
      </c>
      <c r="F29320">
        <v>17262.7</v>
      </c>
    </row>
    <row r="29321" spans="5:6" x14ac:dyDescent="0.55000000000000004">
      <c r="E29321">
        <v>12307.1</v>
      </c>
      <c r="F29321">
        <v>2471.1</v>
      </c>
    </row>
    <row r="29322" spans="5:6" x14ac:dyDescent="0.55000000000000004">
      <c r="E29322">
        <v>1691.5</v>
      </c>
      <c r="F29322">
        <v>2708.3</v>
      </c>
    </row>
    <row r="29323" spans="5:6" x14ac:dyDescent="0.55000000000000004">
      <c r="E29323">
        <v>17070.599999999999</v>
      </c>
      <c r="F29323">
        <v>1398.9</v>
      </c>
    </row>
    <row r="29324" spans="5:6" x14ac:dyDescent="0.55000000000000004">
      <c r="E29324">
        <v>2626.6</v>
      </c>
      <c r="F29324">
        <v>2604.5</v>
      </c>
    </row>
    <row r="29325" spans="5:6" x14ac:dyDescent="0.55000000000000004">
      <c r="E29325">
        <v>2650.5</v>
      </c>
      <c r="F29325">
        <v>1778.3</v>
      </c>
    </row>
    <row r="29326" spans="5:6" x14ac:dyDescent="0.55000000000000004">
      <c r="E29326">
        <v>4588.1000000000004</v>
      </c>
      <c r="F29326">
        <v>81776.3</v>
      </c>
    </row>
    <row r="29327" spans="5:6" x14ac:dyDescent="0.55000000000000004">
      <c r="E29327">
        <v>33610</v>
      </c>
      <c r="F29327">
        <v>1345.8</v>
      </c>
    </row>
    <row r="29328" spans="5:6" x14ac:dyDescent="0.55000000000000004">
      <c r="E29328">
        <v>6841.3</v>
      </c>
      <c r="F29328">
        <v>6030.8</v>
      </c>
    </row>
    <row r="29329" spans="5:6" x14ac:dyDescent="0.55000000000000004">
      <c r="E29329">
        <v>9335.6</v>
      </c>
      <c r="F29329">
        <v>3426.7</v>
      </c>
    </row>
    <row r="29330" spans="5:6" x14ac:dyDescent="0.55000000000000004">
      <c r="E29330">
        <v>29462.2</v>
      </c>
      <c r="F29330">
        <v>1326.2</v>
      </c>
    </row>
    <row r="29331" spans="5:6" x14ac:dyDescent="0.55000000000000004">
      <c r="E29331">
        <v>2447.4</v>
      </c>
      <c r="F29331">
        <v>4562</v>
      </c>
    </row>
    <row r="29332" spans="5:6" x14ac:dyDescent="0.55000000000000004">
      <c r="E29332">
        <v>1044.0999999999999</v>
      </c>
      <c r="F29332">
        <v>1733.9</v>
      </c>
    </row>
    <row r="29333" spans="5:6" x14ac:dyDescent="0.55000000000000004">
      <c r="E29333">
        <v>2255.6</v>
      </c>
      <c r="F29333">
        <v>3830.8</v>
      </c>
    </row>
    <row r="29334" spans="5:6" x14ac:dyDescent="0.55000000000000004">
      <c r="E29334">
        <v>6071</v>
      </c>
      <c r="F29334">
        <v>2453.5</v>
      </c>
    </row>
    <row r="29335" spans="5:6" x14ac:dyDescent="0.55000000000000004">
      <c r="E29335">
        <v>37711.1</v>
      </c>
      <c r="F29335">
        <v>3755.1</v>
      </c>
    </row>
    <row r="29336" spans="5:6" x14ac:dyDescent="0.55000000000000004">
      <c r="E29336">
        <v>3501.6</v>
      </c>
      <c r="F29336">
        <v>2482.1</v>
      </c>
    </row>
    <row r="29337" spans="5:6" x14ac:dyDescent="0.55000000000000004">
      <c r="E29337">
        <v>10263.299999999999</v>
      </c>
      <c r="F29337">
        <v>17179.900000000001</v>
      </c>
    </row>
    <row r="29338" spans="5:6" x14ac:dyDescent="0.55000000000000004">
      <c r="E29338">
        <v>13546.4</v>
      </c>
      <c r="F29338">
        <v>1430</v>
      </c>
    </row>
    <row r="29339" spans="5:6" x14ac:dyDescent="0.55000000000000004">
      <c r="E29339">
        <v>3642.6</v>
      </c>
      <c r="F29339">
        <v>12460.7</v>
      </c>
    </row>
    <row r="29340" spans="5:6" x14ac:dyDescent="0.55000000000000004">
      <c r="E29340">
        <v>8471.1</v>
      </c>
      <c r="F29340">
        <v>3156.3</v>
      </c>
    </row>
    <row r="29341" spans="5:6" x14ac:dyDescent="0.55000000000000004">
      <c r="E29341">
        <v>5138</v>
      </c>
      <c r="F29341">
        <v>2187.8000000000002</v>
      </c>
    </row>
    <row r="29342" spans="5:6" x14ac:dyDescent="0.55000000000000004">
      <c r="E29342">
        <v>24108.1</v>
      </c>
      <c r="F29342">
        <v>90858</v>
      </c>
    </row>
    <row r="29343" spans="5:6" x14ac:dyDescent="0.55000000000000004">
      <c r="E29343">
        <v>20582.099999999999</v>
      </c>
      <c r="F29343">
        <v>16789.3</v>
      </c>
    </row>
    <row r="29344" spans="5:6" x14ac:dyDescent="0.55000000000000004">
      <c r="E29344">
        <v>1771.1</v>
      </c>
      <c r="F29344">
        <v>5381.7</v>
      </c>
    </row>
    <row r="29345" spans="5:6" x14ac:dyDescent="0.55000000000000004">
      <c r="E29345">
        <v>20752.5</v>
      </c>
      <c r="F29345">
        <v>9831</v>
      </c>
    </row>
    <row r="29346" spans="5:6" x14ac:dyDescent="0.55000000000000004">
      <c r="E29346">
        <v>763.9</v>
      </c>
      <c r="F29346">
        <v>19101.099999999999</v>
      </c>
    </row>
    <row r="29347" spans="5:6" x14ac:dyDescent="0.55000000000000004">
      <c r="E29347">
        <v>2531.1</v>
      </c>
      <c r="F29347">
        <v>5918.3</v>
      </c>
    </row>
    <row r="29348" spans="5:6" x14ac:dyDescent="0.55000000000000004">
      <c r="E29348">
        <v>2128.5</v>
      </c>
      <c r="F29348">
        <v>14657.2</v>
      </c>
    </row>
    <row r="29349" spans="5:6" x14ac:dyDescent="0.55000000000000004">
      <c r="E29349">
        <v>1196.5999999999999</v>
      </c>
      <c r="F29349">
        <v>3069</v>
      </c>
    </row>
    <row r="29350" spans="5:6" x14ac:dyDescent="0.55000000000000004">
      <c r="E29350">
        <v>1618.1</v>
      </c>
      <c r="F29350">
        <v>4574.3999999999996</v>
      </c>
    </row>
    <row r="29351" spans="5:6" x14ac:dyDescent="0.55000000000000004">
      <c r="E29351">
        <v>631.1</v>
      </c>
      <c r="F29351">
        <v>1729.8</v>
      </c>
    </row>
    <row r="29352" spans="5:6" x14ac:dyDescent="0.55000000000000004">
      <c r="E29352">
        <v>1875.5</v>
      </c>
      <c r="F29352">
        <v>8944.5</v>
      </c>
    </row>
    <row r="29353" spans="5:6" x14ac:dyDescent="0.55000000000000004">
      <c r="E29353">
        <v>950.9</v>
      </c>
      <c r="F29353">
        <v>15697.1</v>
      </c>
    </row>
    <row r="29354" spans="5:6" x14ac:dyDescent="0.55000000000000004">
      <c r="E29354">
        <v>5876.1</v>
      </c>
      <c r="F29354">
        <v>6128.4</v>
      </c>
    </row>
    <row r="29355" spans="5:6" x14ac:dyDescent="0.55000000000000004">
      <c r="E29355">
        <v>1223.5999999999999</v>
      </c>
      <c r="F29355">
        <v>58784</v>
      </c>
    </row>
    <row r="29356" spans="5:6" x14ac:dyDescent="0.55000000000000004">
      <c r="E29356">
        <v>13357.5</v>
      </c>
      <c r="F29356">
        <v>4456</v>
      </c>
    </row>
    <row r="29357" spans="5:6" x14ac:dyDescent="0.55000000000000004">
      <c r="E29357">
        <v>4453.6000000000004</v>
      </c>
      <c r="F29357">
        <v>2497.6999999999998</v>
      </c>
    </row>
    <row r="29358" spans="5:6" x14ac:dyDescent="0.55000000000000004">
      <c r="E29358">
        <v>21663.599999999999</v>
      </c>
      <c r="F29358">
        <v>10965.3</v>
      </c>
    </row>
    <row r="29359" spans="5:6" x14ac:dyDescent="0.55000000000000004">
      <c r="E29359">
        <v>4796.5</v>
      </c>
      <c r="F29359">
        <v>6302.8</v>
      </c>
    </row>
    <row r="29360" spans="5:6" x14ac:dyDescent="0.55000000000000004">
      <c r="E29360">
        <v>10423.4</v>
      </c>
      <c r="F29360">
        <v>25239.8</v>
      </c>
    </row>
    <row r="29361" spans="5:6" x14ac:dyDescent="0.55000000000000004">
      <c r="E29361">
        <v>31496.6</v>
      </c>
      <c r="F29361">
        <v>1260.2</v>
      </c>
    </row>
    <row r="29362" spans="5:6" x14ac:dyDescent="0.55000000000000004">
      <c r="E29362">
        <v>1666.1</v>
      </c>
      <c r="F29362">
        <v>15241.2</v>
      </c>
    </row>
    <row r="29363" spans="5:6" x14ac:dyDescent="0.55000000000000004">
      <c r="E29363">
        <v>25680</v>
      </c>
      <c r="F29363">
        <v>3965</v>
      </c>
    </row>
    <row r="29364" spans="5:6" x14ac:dyDescent="0.55000000000000004">
      <c r="E29364">
        <v>12272.6</v>
      </c>
      <c r="F29364">
        <v>23593.1</v>
      </c>
    </row>
    <row r="29365" spans="5:6" x14ac:dyDescent="0.55000000000000004">
      <c r="E29365">
        <v>11160.6</v>
      </c>
      <c r="F29365">
        <v>3100.4</v>
      </c>
    </row>
    <row r="29366" spans="5:6" x14ac:dyDescent="0.55000000000000004">
      <c r="E29366">
        <v>31917.5</v>
      </c>
      <c r="F29366">
        <v>24484.3</v>
      </c>
    </row>
    <row r="29367" spans="5:6" x14ac:dyDescent="0.55000000000000004">
      <c r="E29367">
        <v>1631.3</v>
      </c>
      <c r="F29367">
        <v>6664</v>
      </c>
    </row>
    <row r="29368" spans="5:6" x14ac:dyDescent="0.55000000000000004">
      <c r="E29368">
        <v>5043.3999999999996</v>
      </c>
      <c r="F29368">
        <v>841.6</v>
      </c>
    </row>
    <row r="29369" spans="5:6" x14ac:dyDescent="0.55000000000000004">
      <c r="E29369">
        <v>7243.6</v>
      </c>
      <c r="F29369">
        <v>20354.099999999999</v>
      </c>
    </row>
    <row r="29370" spans="5:6" x14ac:dyDescent="0.55000000000000004">
      <c r="E29370">
        <v>6659.1</v>
      </c>
      <c r="F29370">
        <v>985.5</v>
      </c>
    </row>
    <row r="29371" spans="5:6" x14ac:dyDescent="0.55000000000000004">
      <c r="E29371">
        <v>8072</v>
      </c>
      <c r="F29371">
        <v>10802</v>
      </c>
    </row>
    <row r="29372" spans="5:6" x14ac:dyDescent="0.55000000000000004">
      <c r="E29372">
        <v>475.6</v>
      </c>
      <c r="F29372">
        <v>3282.2</v>
      </c>
    </row>
    <row r="29373" spans="5:6" x14ac:dyDescent="0.55000000000000004">
      <c r="E29373">
        <v>1128.0999999999999</v>
      </c>
      <c r="F29373">
        <v>3871.5</v>
      </c>
    </row>
    <row r="29374" spans="5:6" x14ac:dyDescent="0.55000000000000004">
      <c r="E29374">
        <v>6095.1</v>
      </c>
      <c r="F29374">
        <v>2081.6</v>
      </c>
    </row>
    <row r="29375" spans="5:6" x14ac:dyDescent="0.55000000000000004">
      <c r="E29375">
        <v>8406.5</v>
      </c>
      <c r="F29375">
        <v>1650.9</v>
      </c>
    </row>
    <row r="29376" spans="5:6" x14ac:dyDescent="0.55000000000000004">
      <c r="E29376">
        <v>6013.3</v>
      </c>
      <c r="F29376">
        <v>1271.8</v>
      </c>
    </row>
    <row r="29377" spans="5:6" x14ac:dyDescent="0.55000000000000004">
      <c r="E29377">
        <v>5269.6</v>
      </c>
      <c r="F29377">
        <v>5707</v>
      </c>
    </row>
    <row r="29378" spans="5:6" x14ac:dyDescent="0.55000000000000004">
      <c r="E29378">
        <v>4936.2</v>
      </c>
      <c r="F29378">
        <v>4483.6000000000004</v>
      </c>
    </row>
    <row r="29379" spans="5:6" x14ac:dyDescent="0.55000000000000004">
      <c r="E29379">
        <v>21183.1</v>
      </c>
      <c r="F29379">
        <v>1917.1</v>
      </c>
    </row>
    <row r="29380" spans="5:6" x14ac:dyDescent="0.55000000000000004">
      <c r="E29380">
        <v>1193</v>
      </c>
      <c r="F29380">
        <v>10911.9</v>
      </c>
    </row>
    <row r="29381" spans="5:6" x14ac:dyDescent="0.55000000000000004">
      <c r="E29381">
        <v>1644.1</v>
      </c>
      <c r="F29381">
        <v>5365.5</v>
      </c>
    </row>
    <row r="29382" spans="5:6" x14ac:dyDescent="0.55000000000000004">
      <c r="E29382">
        <v>9899.1</v>
      </c>
      <c r="F29382">
        <v>14789.2</v>
      </c>
    </row>
    <row r="29383" spans="5:6" x14ac:dyDescent="0.55000000000000004">
      <c r="E29383">
        <v>2081</v>
      </c>
      <c r="F29383">
        <v>4433.8</v>
      </c>
    </row>
    <row r="29384" spans="5:6" x14ac:dyDescent="0.55000000000000004">
      <c r="E29384">
        <v>3368.6</v>
      </c>
      <c r="F29384">
        <v>2209.8000000000002</v>
      </c>
    </row>
    <row r="29385" spans="5:6" x14ac:dyDescent="0.55000000000000004">
      <c r="E29385">
        <v>13465</v>
      </c>
      <c r="F29385">
        <v>8564.5</v>
      </c>
    </row>
    <row r="29386" spans="5:6" x14ac:dyDescent="0.55000000000000004">
      <c r="E29386">
        <v>7107.2</v>
      </c>
      <c r="F29386">
        <v>13758.8</v>
      </c>
    </row>
    <row r="29387" spans="5:6" x14ac:dyDescent="0.55000000000000004">
      <c r="E29387">
        <v>31757.8</v>
      </c>
      <c r="F29387">
        <v>20360.7</v>
      </c>
    </row>
    <row r="29388" spans="5:6" x14ac:dyDescent="0.55000000000000004">
      <c r="E29388">
        <v>17175.2</v>
      </c>
      <c r="F29388">
        <v>4784</v>
      </c>
    </row>
    <row r="29389" spans="5:6" x14ac:dyDescent="0.55000000000000004">
      <c r="E29389">
        <v>3526.9</v>
      </c>
      <c r="F29389">
        <v>2564.1</v>
      </c>
    </row>
    <row r="29390" spans="5:6" x14ac:dyDescent="0.55000000000000004">
      <c r="E29390">
        <v>9900.7000000000007</v>
      </c>
      <c r="F29390">
        <v>2403.9</v>
      </c>
    </row>
    <row r="29391" spans="5:6" x14ac:dyDescent="0.55000000000000004">
      <c r="E29391">
        <v>16061.3</v>
      </c>
      <c r="F29391">
        <v>7993</v>
      </c>
    </row>
    <row r="29392" spans="5:6" x14ac:dyDescent="0.55000000000000004">
      <c r="E29392">
        <v>5509.7</v>
      </c>
      <c r="F29392">
        <v>900.1</v>
      </c>
    </row>
    <row r="29393" spans="5:6" x14ac:dyDescent="0.55000000000000004">
      <c r="E29393">
        <v>1719.8</v>
      </c>
      <c r="F29393">
        <v>1284.8</v>
      </c>
    </row>
    <row r="29394" spans="5:6" x14ac:dyDescent="0.55000000000000004">
      <c r="E29394">
        <v>59198.400000000001</v>
      </c>
      <c r="F29394">
        <v>4244.5</v>
      </c>
    </row>
    <row r="29395" spans="5:6" x14ac:dyDescent="0.55000000000000004">
      <c r="E29395">
        <v>2003.8</v>
      </c>
      <c r="F29395">
        <v>1827.6</v>
      </c>
    </row>
    <row r="29396" spans="5:6" x14ac:dyDescent="0.55000000000000004">
      <c r="E29396">
        <v>2413.6</v>
      </c>
      <c r="F29396">
        <v>1348.4</v>
      </c>
    </row>
    <row r="29397" spans="5:6" x14ac:dyDescent="0.55000000000000004">
      <c r="E29397">
        <v>3227.8</v>
      </c>
      <c r="F29397">
        <v>6580</v>
      </c>
    </row>
    <row r="29398" spans="5:6" x14ac:dyDescent="0.55000000000000004">
      <c r="E29398">
        <v>7825.1</v>
      </c>
      <c r="F29398">
        <v>1267.3</v>
      </c>
    </row>
    <row r="29399" spans="5:6" x14ac:dyDescent="0.55000000000000004">
      <c r="E29399">
        <v>978.5</v>
      </c>
      <c r="F29399">
        <v>1880.5</v>
      </c>
    </row>
    <row r="29400" spans="5:6" x14ac:dyDescent="0.55000000000000004">
      <c r="E29400">
        <v>12594.7</v>
      </c>
      <c r="F29400">
        <v>27745.8</v>
      </c>
    </row>
    <row r="29401" spans="5:6" x14ac:dyDescent="0.55000000000000004">
      <c r="E29401">
        <v>12490.6</v>
      </c>
      <c r="F29401">
        <v>3533.3</v>
      </c>
    </row>
    <row r="29402" spans="5:6" x14ac:dyDescent="0.55000000000000004">
      <c r="E29402">
        <v>4755.3</v>
      </c>
      <c r="F29402">
        <v>9568.7999999999993</v>
      </c>
    </row>
    <row r="29403" spans="5:6" x14ac:dyDescent="0.55000000000000004">
      <c r="E29403">
        <v>4766.7</v>
      </c>
      <c r="F29403">
        <v>1889.9</v>
      </c>
    </row>
    <row r="29404" spans="5:6" x14ac:dyDescent="0.55000000000000004">
      <c r="E29404">
        <v>9646.1</v>
      </c>
      <c r="F29404">
        <v>2901.8</v>
      </c>
    </row>
    <row r="29405" spans="5:6" x14ac:dyDescent="0.55000000000000004">
      <c r="E29405">
        <v>5131.2</v>
      </c>
      <c r="F29405">
        <v>3954.7</v>
      </c>
    </row>
    <row r="29406" spans="5:6" x14ac:dyDescent="0.55000000000000004">
      <c r="E29406">
        <v>22735.599999999999</v>
      </c>
      <c r="F29406">
        <v>2275.4</v>
      </c>
    </row>
    <row r="29407" spans="5:6" x14ac:dyDescent="0.55000000000000004">
      <c r="E29407">
        <v>1751.8</v>
      </c>
      <c r="F29407">
        <v>1636.3</v>
      </c>
    </row>
    <row r="29408" spans="5:6" x14ac:dyDescent="0.55000000000000004">
      <c r="E29408">
        <v>7525.9</v>
      </c>
      <c r="F29408">
        <v>3073</v>
      </c>
    </row>
    <row r="29409" spans="5:6" x14ac:dyDescent="0.55000000000000004">
      <c r="E29409">
        <v>552.79999999999995</v>
      </c>
      <c r="F29409">
        <v>16945.599999999999</v>
      </c>
    </row>
    <row r="29410" spans="5:6" x14ac:dyDescent="0.55000000000000004">
      <c r="E29410">
        <v>6065.3</v>
      </c>
      <c r="F29410">
        <v>9331.1</v>
      </c>
    </row>
    <row r="29411" spans="5:6" x14ac:dyDescent="0.55000000000000004">
      <c r="E29411">
        <v>9665.6</v>
      </c>
      <c r="F29411">
        <v>2336</v>
      </c>
    </row>
    <row r="29412" spans="5:6" x14ac:dyDescent="0.55000000000000004">
      <c r="E29412">
        <v>31406.5</v>
      </c>
      <c r="F29412">
        <v>15685.5</v>
      </c>
    </row>
    <row r="29413" spans="5:6" x14ac:dyDescent="0.55000000000000004">
      <c r="E29413">
        <v>3989.5</v>
      </c>
      <c r="F29413">
        <v>19158.3</v>
      </c>
    </row>
    <row r="29414" spans="5:6" x14ac:dyDescent="0.55000000000000004">
      <c r="E29414">
        <v>25823.599999999999</v>
      </c>
      <c r="F29414">
        <v>3862.4</v>
      </c>
    </row>
    <row r="29415" spans="5:6" x14ac:dyDescent="0.55000000000000004">
      <c r="E29415">
        <v>5450.8</v>
      </c>
      <c r="F29415">
        <v>1485.7</v>
      </c>
    </row>
    <row r="29416" spans="5:6" x14ac:dyDescent="0.55000000000000004">
      <c r="E29416">
        <v>1630.9</v>
      </c>
      <c r="F29416">
        <v>4974.6000000000004</v>
      </c>
    </row>
    <row r="29417" spans="5:6" x14ac:dyDescent="0.55000000000000004">
      <c r="E29417">
        <v>1491.6</v>
      </c>
      <c r="F29417">
        <v>658.2</v>
      </c>
    </row>
    <row r="29418" spans="5:6" x14ac:dyDescent="0.55000000000000004">
      <c r="E29418">
        <v>12757</v>
      </c>
      <c r="F29418">
        <v>1350.5</v>
      </c>
    </row>
    <row r="29419" spans="5:6" x14ac:dyDescent="0.55000000000000004">
      <c r="E29419">
        <v>25459.200000000001</v>
      </c>
      <c r="F29419">
        <v>1297.5999999999999</v>
      </c>
    </row>
    <row r="29420" spans="5:6" x14ac:dyDescent="0.55000000000000004">
      <c r="E29420">
        <v>94854.6</v>
      </c>
      <c r="F29420">
        <v>9403.7999999999993</v>
      </c>
    </row>
    <row r="29421" spans="5:6" x14ac:dyDescent="0.55000000000000004">
      <c r="E29421">
        <v>33036.300000000003</v>
      </c>
      <c r="F29421">
        <v>1722.6</v>
      </c>
    </row>
    <row r="29422" spans="5:6" x14ac:dyDescent="0.55000000000000004">
      <c r="E29422">
        <v>12305.7</v>
      </c>
      <c r="F29422">
        <v>13831.1</v>
      </c>
    </row>
    <row r="29423" spans="5:6" x14ac:dyDescent="0.55000000000000004">
      <c r="E29423">
        <v>52192.4</v>
      </c>
      <c r="F29423">
        <v>8405.5</v>
      </c>
    </row>
    <row r="29424" spans="5:6" x14ac:dyDescent="0.55000000000000004">
      <c r="E29424">
        <v>2543.3000000000002</v>
      </c>
      <c r="F29424">
        <v>3063.7</v>
      </c>
    </row>
    <row r="29425" spans="5:6" x14ac:dyDescent="0.55000000000000004">
      <c r="E29425">
        <v>25176.400000000001</v>
      </c>
      <c r="F29425">
        <v>3109.7</v>
      </c>
    </row>
    <row r="29426" spans="5:6" x14ac:dyDescent="0.55000000000000004">
      <c r="E29426">
        <v>1479.5</v>
      </c>
      <c r="F29426">
        <v>27976</v>
      </c>
    </row>
    <row r="29427" spans="5:6" x14ac:dyDescent="0.55000000000000004">
      <c r="E29427">
        <v>16026.2</v>
      </c>
      <c r="F29427">
        <v>11881.1</v>
      </c>
    </row>
    <row r="29428" spans="5:6" x14ac:dyDescent="0.55000000000000004">
      <c r="E29428">
        <v>1910.6</v>
      </c>
      <c r="F29428">
        <v>9989.4</v>
      </c>
    </row>
    <row r="29429" spans="5:6" x14ac:dyDescent="0.55000000000000004">
      <c r="E29429">
        <v>1165.3</v>
      </c>
      <c r="F29429">
        <v>8031.8</v>
      </c>
    </row>
    <row r="29430" spans="5:6" x14ac:dyDescent="0.55000000000000004">
      <c r="E29430">
        <v>1008.1</v>
      </c>
      <c r="F29430">
        <v>15421</v>
      </c>
    </row>
    <row r="29431" spans="5:6" x14ac:dyDescent="0.55000000000000004">
      <c r="E29431">
        <v>1025.8</v>
      </c>
      <c r="F29431">
        <v>2985.1</v>
      </c>
    </row>
    <row r="29432" spans="5:6" x14ac:dyDescent="0.55000000000000004">
      <c r="E29432">
        <v>1794.7</v>
      </c>
      <c r="F29432">
        <v>2789.4</v>
      </c>
    </row>
    <row r="29433" spans="5:6" x14ac:dyDescent="0.55000000000000004">
      <c r="E29433">
        <v>20425.5</v>
      </c>
      <c r="F29433">
        <v>10444</v>
      </c>
    </row>
    <row r="29434" spans="5:6" x14ac:dyDescent="0.55000000000000004">
      <c r="E29434">
        <v>3474.5</v>
      </c>
      <c r="F29434">
        <v>1728</v>
      </c>
    </row>
    <row r="29435" spans="5:6" x14ac:dyDescent="0.55000000000000004">
      <c r="E29435">
        <v>20418.7</v>
      </c>
      <c r="F29435">
        <v>1362.3</v>
      </c>
    </row>
    <row r="29436" spans="5:6" x14ac:dyDescent="0.55000000000000004">
      <c r="E29436">
        <v>15798.6</v>
      </c>
      <c r="F29436">
        <v>5434</v>
      </c>
    </row>
    <row r="29437" spans="5:6" x14ac:dyDescent="0.55000000000000004">
      <c r="E29437">
        <v>5384.3</v>
      </c>
      <c r="F29437">
        <v>1481.8</v>
      </c>
    </row>
    <row r="29438" spans="5:6" x14ac:dyDescent="0.55000000000000004">
      <c r="E29438">
        <v>2803.7</v>
      </c>
      <c r="F29438">
        <v>2040.4</v>
      </c>
    </row>
    <row r="29439" spans="5:6" x14ac:dyDescent="0.55000000000000004">
      <c r="E29439">
        <v>28223.9</v>
      </c>
      <c r="F29439">
        <v>6510.1</v>
      </c>
    </row>
    <row r="29440" spans="5:6" x14ac:dyDescent="0.55000000000000004">
      <c r="E29440">
        <v>11816.5</v>
      </c>
      <c r="F29440">
        <v>3356.2</v>
      </c>
    </row>
    <row r="29441" spans="5:6" x14ac:dyDescent="0.55000000000000004">
      <c r="E29441">
        <v>2304.1999999999998</v>
      </c>
      <c r="F29441">
        <v>9799.6</v>
      </c>
    </row>
    <row r="29442" spans="5:6" x14ac:dyDescent="0.55000000000000004">
      <c r="E29442">
        <v>3751.6</v>
      </c>
      <c r="F29442">
        <v>26083.3</v>
      </c>
    </row>
    <row r="29443" spans="5:6" x14ac:dyDescent="0.55000000000000004">
      <c r="E29443">
        <v>25860.799999999999</v>
      </c>
      <c r="F29443">
        <v>5934.4</v>
      </c>
    </row>
    <row r="29444" spans="5:6" x14ac:dyDescent="0.55000000000000004">
      <c r="E29444">
        <v>5130.2</v>
      </c>
      <c r="F29444">
        <v>1096.9000000000001</v>
      </c>
    </row>
    <row r="29445" spans="5:6" x14ac:dyDescent="0.55000000000000004">
      <c r="E29445">
        <v>19418.599999999999</v>
      </c>
      <c r="F29445">
        <v>2854.9</v>
      </c>
    </row>
    <row r="29446" spans="5:6" x14ac:dyDescent="0.55000000000000004">
      <c r="E29446">
        <v>6115.8</v>
      </c>
      <c r="F29446">
        <v>3487.1</v>
      </c>
    </row>
    <row r="29447" spans="5:6" x14ac:dyDescent="0.55000000000000004">
      <c r="E29447">
        <v>3308.2</v>
      </c>
      <c r="F29447">
        <v>12508.2</v>
      </c>
    </row>
    <row r="29448" spans="5:6" x14ac:dyDescent="0.55000000000000004">
      <c r="E29448">
        <v>6737.9</v>
      </c>
      <c r="F29448">
        <v>19349.099999999999</v>
      </c>
    </row>
    <row r="29449" spans="5:6" x14ac:dyDescent="0.55000000000000004">
      <c r="E29449">
        <v>5263.1</v>
      </c>
      <c r="F29449">
        <v>10217.9</v>
      </c>
    </row>
    <row r="29450" spans="5:6" x14ac:dyDescent="0.55000000000000004">
      <c r="E29450">
        <v>4863.3999999999996</v>
      </c>
      <c r="F29450">
        <v>4531.6000000000004</v>
      </c>
    </row>
    <row r="29451" spans="5:6" x14ac:dyDescent="0.55000000000000004">
      <c r="E29451">
        <v>24498</v>
      </c>
      <c r="F29451">
        <v>3166.2</v>
      </c>
    </row>
    <row r="29452" spans="5:6" x14ac:dyDescent="0.55000000000000004">
      <c r="E29452">
        <v>5772.2</v>
      </c>
      <c r="F29452">
        <v>10851.1</v>
      </c>
    </row>
    <row r="29453" spans="5:6" x14ac:dyDescent="0.55000000000000004">
      <c r="E29453">
        <v>4097.5</v>
      </c>
      <c r="F29453">
        <v>10209.4</v>
      </c>
    </row>
    <row r="29454" spans="5:6" x14ac:dyDescent="0.55000000000000004">
      <c r="E29454">
        <v>1068.7</v>
      </c>
      <c r="F29454">
        <v>3097.1</v>
      </c>
    </row>
    <row r="29455" spans="5:6" x14ac:dyDescent="0.55000000000000004">
      <c r="E29455">
        <v>2402.8000000000002</v>
      </c>
      <c r="F29455">
        <v>1591.2</v>
      </c>
    </row>
    <row r="29456" spans="5:6" x14ac:dyDescent="0.55000000000000004">
      <c r="E29456">
        <v>1612.8</v>
      </c>
      <c r="F29456">
        <v>10375.1</v>
      </c>
    </row>
    <row r="29457" spans="5:6" x14ac:dyDescent="0.55000000000000004">
      <c r="E29457">
        <v>4522.3</v>
      </c>
      <c r="F29457">
        <v>3187.3</v>
      </c>
    </row>
    <row r="29458" spans="5:6" x14ac:dyDescent="0.55000000000000004">
      <c r="E29458">
        <v>3027.6</v>
      </c>
      <c r="F29458">
        <v>1786.9</v>
      </c>
    </row>
    <row r="29459" spans="5:6" x14ac:dyDescent="0.55000000000000004">
      <c r="E29459">
        <v>18534</v>
      </c>
      <c r="F29459">
        <v>529.1</v>
      </c>
    </row>
    <row r="29460" spans="5:6" x14ac:dyDescent="0.55000000000000004">
      <c r="E29460">
        <v>9148.7000000000007</v>
      </c>
      <c r="F29460">
        <v>2131.6</v>
      </c>
    </row>
    <row r="29461" spans="5:6" x14ac:dyDescent="0.55000000000000004">
      <c r="E29461">
        <v>13274.6</v>
      </c>
      <c r="F29461">
        <v>5972.3</v>
      </c>
    </row>
    <row r="29462" spans="5:6" x14ac:dyDescent="0.55000000000000004">
      <c r="E29462">
        <v>5308.2</v>
      </c>
      <c r="F29462">
        <v>13720.4</v>
      </c>
    </row>
    <row r="29463" spans="5:6" x14ac:dyDescent="0.55000000000000004">
      <c r="E29463">
        <v>3273.5</v>
      </c>
      <c r="F29463">
        <v>2110.8000000000002</v>
      </c>
    </row>
    <row r="29464" spans="5:6" x14ac:dyDescent="0.55000000000000004">
      <c r="E29464">
        <v>17143.900000000001</v>
      </c>
      <c r="F29464">
        <v>2910.7</v>
      </c>
    </row>
    <row r="29465" spans="5:6" x14ac:dyDescent="0.55000000000000004">
      <c r="E29465">
        <v>10694.4</v>
      </c>
      <c r="F29465">
        <v>2815.4</v>
      </c>
    </row>
    <row r="29466" spans="5:6" x14ac:dyDescent="0.55000000000000004">
      <c r="E29466">
        <v>24520.7</v>
      </c>
      <c r="F29466">
        <v>6434.9</v>
      </c>
    </row>
    <row r="29467" spans="5:6" x14ac:dyDescent="0.55000000000000004">
      <c r="E29467">
        <v>1789.4</v>
      </c>
      <c r="F29467">
        <v>4813.6000000000004</v>
      </c>
    </row>
    <row r="29468" spans="5:6" x14ac:dyDescent="0.55000000000000004">
      <c r="E29468">
        <v>2212</v>
      </c>
      <c r="F29468">
        <v>16067.1</v>
      </c>
    </row>
    <row r="29469" spans="5:6" x14ac:dyDescent="0.55000000000000004">
      <c r="E29469">
        <v>22098.7</v>
      </c>
      <c r="F29469">
        <v>5345.8</v>
      </c>
    </row>
    <row r="29470" spans="5:6" x14ac:dyDescent="0.55000000000000004">
      <c r="E29470">
        <v>3989.8</v>
      </c>
      <c r="F29470">
        <v>39934.6</v>
      </c>
    </row>
    <row r="29471" spans="5:6" x14ac:dyDescent="0.55000000000000004">
      <c r="E29471">
        <v>15670.8</v>
      </c>
      <c r="F29471">
        <v>4387.3999999999996</v>
      </c>
    </row>
    <row r="29472" spans="5:6" x14ac:dyDescent="0.55000000000000004">
      <c r="E29472">
        <v>972.3</v>
      </c>
      <c r="F29472">
        <v>2139.1</v>
      </c>
    </row>
    <row r="29473" spans="5:6" x14ac:dyDescent="0.55000000000000004">
      <c r="E29473">
        <v>2852.6</v>
      </c>
      <c r="F29473">
        <v>28923.1</v>
      </c>
    </row>
    <row r="29474" spans="5:6" x14ac:dyDescent="0.55000000000000004">
      <c r="E29474">
        <v>624.79999999999995</v>
      </c>
      <c r="F29474">
        <v>1331.2</v>
      </c>
    </row>
    <row r="29475" spans="5:6" x14ac:dyDescent="0.55000000000000004">
      <c r="E29475">
        <v>34859.800000000003</v>
      </c>
      <c r="F29475">
        <v>1709.6</v>
      </c>
    </row>
    <row r="29476" spans="5:6" x14ac:dyDescent="0.55000000000000004">
      <c r="E29476">
        <v>6011.6</v>
      </c>
      <c r="F29476">
        <v>9857.1</v>
      </c>
    </row>
    <row r="29477" spans="5:6" x14ac:dyDescent="0.55000000000000004">
      <c r="E29477">
        <v>8356</v>
      </c>
      <c r="F29477">
        <v>2997.9</v>
      </c>
    </row>
    <row r="29478" spans="5:6" x14ac:dyDescent="0.55000000000000004">
      <c r="E29478">
        <v>1481.5</v>
      </c>
      <c r="F29478">
        <v>17259.3</v>
      </c>
    </row>
    <row r="29479" spans="5:6" x14ac:dyDescent="0.55000000000000004">
      <c r="E29479">
        <v>39621.199999999997</v>
      </c>
      <c r="F29479">
        <v>2310.6999999999998</v>
      </c>
    </row>
    <row r="29480" spans="5:6" x14ac:dyDescent="0.55000000000000004">
      <c r="E29480">
        <v>55325.599999999999</v>
      </c>
      <c r="F29480">
        <v>1231.9000000000001</v>
      </c>
    </row>
    <row r="29481" spans="5:6" x14ac:dyDescent="0.55000000000000004">
      <c r="E29481">
        <v>2923.2</v>
      </c>
      <c r="F29481">
        <v>4232.2</v>
      </c>
    </row>
    <row r="29482" spans="5:6" x14ac:dyDescent="0.55000000000000004">
      <c r="E29482">
        <v>3687</v>
      </c>
      <c r="F29482">
        <v>781.2</v>
      </c>
    </row>
    <row r="29483" spans="5:6" x14ac:dyDescent="0.55000000000000004">
      <c r="E29483">
        <v>2265.9</v>
      </c>
      <c r="F29483">
        <v>9352.4</v>
      </c>
    </row>
    <row r="29484" spans="5:6" x14ac:dyDescent="0.55000000000000004">
      <c r="E29484">
        <v>5229.3999999999996</v>
      </c>
      <c r="F29484">
        <v>7960.1</v>
      </c>
    </row>
    <row r="29485" spans="5:6" x14ac:dyDescent="0.55000000000000004">
      <c r="E29485">
        <v>1340.9</v>
      </c>
      <c r="F29485">
        <v>9363.6</v>
      </c>
    </row>
    <row r="29486" spans="5:6" x14ac:dyDescent="0.55000000000000004">
      <c r="E29486">
        <v>694.3</v>
      </c>
      <c r="F29486">
        <v>2917</v>
      </c>
    </row>
    <row r="29487" spans="5:6" x14ac:dyDescent="0.55000000000000004">
      <c r="E29487">
        <v>1545.3</v>
      </c>
      <c r="F29487">
        <v>5688.2</v>
      </c>
    </row>
    <row r="29488" spans="5:6" x14ac:dyDescent="0.55000000000000004">
      <c r="E29488">
        <v>1961.6</v>
      </c>
      <c r="F29488">
        <v>1224.4000000000001</v>
      </c>
    </row>
    <row r="29489" spans="5:6" x14ac:dyDescent="0.55000000000000004">
      <c r="E29489">
        <v>3117</v>
      </c>
      <c r="F29489">
        <v>5785.6</v>
      </c>
    </row>
    <row r="29490" spans="5:6" x14ac:dyDescent="0.55000000000000004">
      <c r="E29490">
        <v>807.5</v>
      </c>
      <c r="F29490">
        <v>4766.1000000000004</v>
      </c>
    </row>
    <row r="29491" spans="5:6" x14ac:dyDescent="0.55000000000000004">
      <c r="E29491">
        <v>7950.2</v>
      </c>
      <c r="F29491">
        <v>3808.7</v>
      </c>
    </row>
    <row r="29492" spans="5:6" x14ac:dyDescent="0.55000000000000004">
      <c r="E29492">
        <v>10625.1</v>
      </c>
      <c r="F29492">
        <v>3664.6</v>
      </c>
    </row>
    <row r="29493" spans="5:6" x14ac:dyDescent="0.55000000000000004">
      <c r="E29493">
        <v>3488.7</v>
      </c>
      <c r="F29493">
        <v>20397.3</v>
      </c>
    </row>
    <row r="29494" spans="5:6" x14ac:dyDescent="0.55000000000000004">
      <c r="E29494">
        <v>7930.5</v>
      </c>
      <c r="F29494">
        <v>34161.9</v>
      </c>
    </row>
    <row r="29495" spans="5:6" x14ac:dyDescent="0.55000000000000004">
      <c r="E29495">
        <v>2330.4</v>
      </c>
      <c r="F29495">
        <v>2269.5</v>
      </c>
    </row>
    <row r="29496" spans="5:6" x14ac:dyDescent="0.55000000000000004">
      <c r="E29496">
        <v>3373.9</v>
      </c>
      <c r="F29496">
        <v>9887.2000000000007</v>
      </c>
    </row>
    <row r="29497" spans="5:6" x14ac:dyDescent="0.55000000000000004">
      <c r="E29497">
        <v>6589.4</v>
      </c>
      <c r="F29497">
        <v>14088.5</v>
      </c>
    </row>
    <row r="29498" spans="5:6" x14ac:dyDescent="0.55000000000000004">
      <c r="E29498">
        <v>8833.9</v>
      </c>
      <c r="F29498">
        <v>27390.9</v>
      </c>
    </row>
    <row r="29499" spans="5:6" x14ac:dyDescent="0.55000000000000004">
      <c r="E29499">
        <v>12826.5</v>
      </c>
      <c r="F29499">
        <v>6483.1</v>
      </c>
    </row>
    <row r="29500" spans="5:6" x14ac:dyDescent="0.55000000000000004">
      <c r="E29500">
        <v>976.7</v>
      </c>
      <c r="F29500">
        <v>14368.1</v>
      </c>
    </row>
    <row r="29501" spans="5:6" x14ac:dyDescent="0.55000000000000004">
      <c r="E29501">
        <v>9623.7999999999993</v>
      </c>
      <c r="F29501">
        <v>4206.2</v>
      </c>
    </row>
    <row r="29502" spans="5:6" x14ac:dyDescent="0.55000000000000004">
      <c r="E29502">
        <v>4804.8</v>
      </c>
      <c r="F29502">
        <v>22631.1</v>
      </c>
    </row>
    <row r="29503" spans="5:6" x14ac:dyDescent="0.55000000000000004">
      <c r="E29503">
        <v>2185.3000000000002</v>
      </c>
      <c r="F29503">
        <v>2676.8</v>
      </c>
    </row>
    <row r="29504" spans="5:6" x14ac:dyDescent="0.55000000000000004">
      <c r="E29504">
        <v>3079.1</v>
      </c>
      <c r="F29504">
        <v>7850.4</v>
      </c>
    </row>
    <row r="29505" spans="5:6" x14ac:dyDescent="0.55000000000000004">
      <c r="E29505">
        <v>48573.5</v>
      </c>
      <c r="F29505">
        <v>1619.4</v>
      </c>
    </row>
    <row r="29506" spans="5:6" x14ac:dyDescent="0.55000000000000004">
      <c r="E29506">
        <v>21764.2</v>
      </c>
      <c r="F29506">
        <v>8912</v>
      </c>
    </row>
    <row r="29507" spans="5:6" x14ac:dyDescent="0.55000000000000004">
      <c r="E29507">
        <v>5530.6</v>
      </c>
      <c r="F29507">
        <v>36815.5</v>
      </c>
    </row>
    <row r="29508" spans="5:6" x14ac:dyDescent="0.55000000000000004">
      <c r="E29508">
        <v>2430.6999999999998</v>
      </c>
      <c r="F29508">
        <v>1044.7</v>
      </c>
    </row>
    <row r="29509" spans="5:6" x14ac:dyDescent="0.55000000000000004">
      <c r="E29509">
        <v>12388.3</v>
      </c>
      <c r="F29509">
        <v>3336.4</v>
      </c>
    </row>
    <row r="29510" spans="5:6" x14ac:dyDescent="0.55000000000000004">
      <c r="E29510">
        <v>3184.3</v>
      </c>
      <c r="F29510">
        <v>3043.2</v>
      </c>
    </row>
    <row r="29511" spans="5:6" x14ac:dyDescent="0.55000000000000004">
      <c r="E29511">
        <v>21184.6</v>
      </c>
      <c r="F29511">
        <v>55262.1</v>
      </c>
    </row>
    <row r="29512" spans="5:6" x14ac:dyDescent="0.55000000000000004">
      <c r="E29512">
        <v>8582.4</v>
      </c>
      <c r="F29512">
        <v>37208.300000000003</v>
      </c>
    </row>
    <row r="29513" spans="5:6" x14ac:dyDescent="0.55000000000000004">
      <c r="E29513">
        <v>19947.099999999999</v>
      </c>
      <c r="F29513">
        <v>7843.9</v>
      </c>
    </row>
    <row r="29514" spans="5:6" x14ac:dyDescent="0.55000000000000004">
      <c r="E29514">
        <v>6976.1</v>
      </c>
      <c r="F29514">
        <v>4546.8999999999996</v>
      </c>
    </row>
    <row r="29515" spans="5:6" x14ac:dyDescent="0.55000000000000004">
      <c r="E29515">
        <v>16694.2</v>
      </c>
      <c r="F29515">
        <v>4929.8999999999996</v>
      </c>
    </row>
    <row r="29516" spans="5:6" x14ac:dyDescent="0.55000000000000004">
      <c r="E29516">
        <v>1109.5</v>
      </c>
      <c r="F29516">
        <v>1377.3</v>
      </c>
    </row>
    <row r="29517" spans="5:6" x14ac:dyDescent="0.55000000000000004">
      <c r="E29517">
        <v>10029.1</v>
      </c>
      <c r="F29517">
        <v>1728.4</v>
      </c>
    </row>
    <row r="29518" spans="5:6" x14ac:dyDescent="0.55000000000000004">
      <c r="E29518">
        <v>8666.9</v>
      </c>
      <c r="F29518">
        <v>5526.5</v>
      </c>
    </row>
    <row r="29519" spans="5:6" x14ac:dyDescent="0.55000000000000004">
      <c r="E29519">
        <v>5614.6</v>
      </c>
      <c r="F29519">
        <v>4904.7</v>
      </c>
    </row>
    <row r="29520" spans="5:6" x14ac:dyDescent="0.55000000000000004">
      <c r="E29520">
        <v>2314.1</v>
      </c>
      <c r="F29520">
        <v>30884.3</v>
      </c>
    </row>
    <row r="29521" spans="5:6" x14ac:dyDescent="0.55000000000000004">
      <c r="E29521">
        <v>12987.6</v>
      </c>
      <c r="F29521">
        <v>3681.1</v>
      </c>
    </row>
    <row r="29522" spans="5:6" x14ac:dyDescent="0.55000000000000004">
      <c r="E29522">
        <v>1375.6</v>
      </c>
      <c r="F29522">
        <v>3710</v>
      </c>
    </row>
    <row r="29523" spans="5:6" x14ac:dyDescent="0.55000000000000004">
      <c r="E29523">
        <v>33790.1</v>
      </c>
      <c r="F29523">
        <v>9293.5</v>
      </c>
    </row>
    <row r="29524" spans="5:6" x14ac:dyDescent="0.55000000000000004">
      <c r="E29524">
        <v>12673.4</v>
      </c>
      <c r="F29524">
        <v>3034.5</v>
      </c>
    </row>
    <row r="29525" spans="5:6" x14ac:dyDescent="0.55000000000000004">
      <c r="E29525">
        <v>4380.1000000000004</v>
      </c>
      <c r="F29525">
        <v>44548.9</v>
      </c>
    </row>
    <row r="29526" spans="5:6" x14ac:dyDescent="0.55000000000000004">
      <c r="E29526">
        <v>12043.1</v>
      </c>
      <c r="F29526">
        <v>2369.1</v>
      </c>
    </row>
    <row r="29527" spans="5:6" x14ac:dyDescent="0.55000000000000004">
      <c r="E29527">
        <v>1846.1</v>
      </c>
      <c r="F29527">
        <v>4648.2</v>
      </c>
    </row>
    <row r="29528" spans="5:6" x14ac:dyDescent="0.55000000000000004">
      <c r="E29528">
        <v>1827.9</v>
      </c>
      <c r="F29528">
        <v>1829.1</v>
      </c>
    </row>
    <row r="29529" spans="5:6" x14ac:dyDescent="0.55000000000000004">
      <c r="E29529">
        <v>53292.1</v>
      </c>
      <c r="F29529">
        <v>31461.3</v>
      </c>
    </row>
    <row r="29530" spans="5:6" x14ac:dyDescent="0.55000000000000004">
      <c r="E29530">
        <v>6669.9</v>
      </c>
      <c r="F29530">
        <v>4981.8999999999996</v>
      </c>
    </row>
    <row r="29531" spans="5:6" x14ac:dyDescent="0.55000000000000004">
      <c r="E29531">
        <v>4610.3999999999996</v>
      </c>
      <c r="F29531">
        <v>15007.5</v>
      </c>
    </row>
    <row r="29532" spans="5:6" x14ac:dyDescent="0.55000000000000004">
      <c r="E29532">
        <v>5337.1</v>
      </c>
      <c r="F29532">
        <v>2203.6999999999998</v>
      </c>
    </row>
    <row r="29533" spans="5:6" x14ac:dyDescent="0.55000000000000004">
      <c r="E29533">
        <v>22577.9</v>
      </c>
      <c r="F29533">
        <v>8470</v>
      </c>
    </row>
    <row r="29534" spans="5:6" x14ac:dyDescent="0.55000000000000004">
      <c r="E29534">
        <v>8797.9</v>
      </c>
      <c r="F29534">
        <v>14803.7</v>
      </c>
    </row>
    <row r="29535" spans="5:6" x14ac:dyDescent="0.55000000000000004">
      <c r="E29535">
        <v>11436.1</v>
      </c>
      <c r="F29535">
        <v>5897.1</v>
      </c>
    </row>
    <row r="29536" spans="5:6" x14ac:dyDescent="0.55000000000000004">
      <c r="E29536">
        <v>41511.9</v>
      </c>
      <c r="F29536">
        <v>5947.2</v>
      </c>
    </row>
    <row r="29537" spans="5:6" x14ac:dyDescent="0.55000000000000004">
      <c r="E29537">
        <v>7026.9</v>
      </c>
      <c r="F29537">
        <v>897.8</v>
      </c>
    </row>
    <row r="29538" spans="5:6" x14ac:dyDescent="0.55000000000000004">
      <c r="E29538">
        <v>3574.9</v>
      </c>
      <c r="F29538">
        <v>8263.4</v>
      </c>
    </row>
    <row r="29539" spans="5:6" x14ac:dyDescent="0.55000000000000004">
      <c r="E29539">
        <v>36471.599999999999</v>
      </c>
      <c r="F29539">
        <v>1937</v>
      </c>
    </row>
    <row r="29540" spans="5:6" x14ac:dyDescent="0.55000000000000004">
      <c r="E29540">
        <v>5187.8999999999996</v>
      </c>
      <c r="F29540">
        <v>1399.2</v>
      </c>
    </row>
    <row r="29541" spans="5:6" x14ac:dyDescent="0.55000000000000004">
      <c r="E29541">
        <v>976.6</v>
      </c>
      <c r="F29541">
        <v>56079</v>
      </c>
    </row>
    <row r="29542" spans="5:6" x14ac:dyDescent="0.55000000000000004">
      <c r="E29542">
        <v>5899.6</v>
      </c>
      <c r="F29542">
        <v>5856.2</v>
      </c>
    </row>
    <row r="29543" spans="5:6" x14ac:dyDescent="0.55000000000000004">
      <c r="E29543">
        <v>16717.400000000001</v>
      </c>
      <c r="F29543">
        <v>4736.8999999999996</v>
      </c>
    </row>
    <row r="29544" spans="5:6" x14ac:dyDescent="0.55000000000000004">
      <c r="E29544">
        <v>12009.6</v>
      </c>
      <c r="F29544">
        <v>1964.1</v>
      </c>
    </row>
    <row r="29545" spans="5:6" x14ac:dyDescent="0.55000000000000004">
      <c r="E29545">
        <v>5441.1</v>
      </c>
      <c r="F29545">
        <v>11524.7</v>
      </c>
    </row>
    <row r="29546" spans="5:6" x14ac:dyDescent="0.55000000000000004">
      <c r="E29546">
        <v>29771.1</v>
      </c>
      <c r="F29546">
        <v>5679.6</v>
      </c>
    </row>
    <row r="29547" spans="5:6" x14ac:dyDescent="0.55000000000000004">
      <c r="E29547">
        <v>2943.9</v>
      </c>
      <c r="F29547">
        <v>8709.7999999999993</v>
      </c>
    </row>
    <row r="29548" spans="5:6" x14ac:dyDescent="0.55000000000000004">
      <c r="E29548">
        <v>3189.4</v>
      </c>
      <c r="F29548">
        <v>2149.9</v>
      </c>
    </row>
    <row r="29549" spans="5:6" x14ac:dyDescent="0.55000000000000004">
      <c r="E29549">
        <v>2471.6999999999998</v>
      </c>
      <c r="F29549">
        <v>646.4</v>
      </c>
    </row>
    <row r="29550" spans="5:6" x14ac:dyDescent="0.55000000000000004">
      <c r="E29550">
        <v>1386.5</v>
      </c>
      <c r="F29550">
        <v>7563.3</v>
      </c>
    </row>
    <row r="29551" spans="5:6" x14ac:dyDescent="0.55000000000000004">
      <c r="E29551">
        <v>14143.6</v>
      </c>
      <c r="F29551">
        <v>2585.3000000000002</v>
      </c>
    </row>
    <row r="29552" spans="5:6" x14ac:dyDescent="0.55000000000000004">
      <c r="E29552">
        <v>17664.2</v>
      </c>
      <c r="F29552">
        <v>1431</v>
      </c>
    </row>
    <row r="29553" spans="5:6" x14ac:dyDescent="0.55000000000000004">
      <c r="E29553">
        <v>29458.9</v>
      </c>
      <c r="F29553">
        <v>7121.7</v>
      </c>
    </row>
    <row r="29554" spans="5:6" x14ac:dyDescent="0.55000000000000004">
      <c r="E29554">
        <v>1085.4000000000001</v>
      </c>
      <c r="F29554">
        <v>4638</v>
      </c>
    </row>
    <row r="29555" spans="5:6" x14ac:dyDescent="0.55000000000000004">
      <c r="E29555">
        <v>2568.6999999999998</v>
      </c>
      <c r="F29555">
        <v>621.20000000000005</v>
      </c>
    </row>
    <row r="29556" spans="5:6" x14ac:dyDescent="0.55000000000000004">
      <c r="E29556">
        <v>11260.2</v>
      </c>
      <c r="F29556">
        <v>6171.9</v>
      </c>
    </row>
    <row r="29557" spans="5:6" x14ac:dyDescent="0.55000000000000004">
      <c r="E29557">
        <v>1652.9</v>
      </c>
      <c r="F29557">
        <v>22335.1</v>
      </c>
    </row>
    <row r="29558" spans="5:6" x14ac:dyDescent="0.55000000000000004">
      <c r="E29558">
        <v>34140.400000000001</v>
      </c>
      <c r="F29558">
        <v>9742.2999999999993</v>
      </c>
    </row>
    <row r="29559" spans="5:6" x14ac:dyDescent="0.55000000000000004">
      <c r="E29559">
        <v>1347.2</v>
      </c>
      <c r="F29559">
        <v>1561.8</v>
      </c>
    </row>
    <row r="29560" spans="5:6" x14ac:dyDescent="0.55000000000000004">
      <c r="E29560">
        <v>4929.1000000000004</v>
      </c>
      <c r="F29560">
        <v>10217.9</v>
      </c>
    </row>
    <row r="29561" spans="5:6" x14ac:dyDescent="0.55000000000000004">
      <c r="E29561">
        <v>3130.9</v>
      </c>
      <c r="F29561">
        <v>50820.800000000003</v>
      </c>
    </row>
    <row r="29562" spans="5:6" x14ac:dyDescent="0.55000000000000004">
      <c r="E29562">
        <v>8831.7000000000007</v>
      </c>
      <c r="F29562">
        <v>6385.5</v>
      </c>
    </row>
    <row r="29563" spans="5:6" x14ac:dyDescent="0.55000000000000004">
      <c r="E29563">
        <v>1312.9</v>
      </c>
      <c r="F29563">
        <v>1136.2</v>
      </c>
    </row>
    <row r="29564" spans="5:6" x14ac:dyDescent="0.55000000000000004">
      <c r="E29564">
        <v>23004.2</v>
      </c>
      <c r="F29564">
        <v>2930.2</v>
      </c>
    </row>
    <row r="29565" spans="5:6" x14ac:dyDescent="0.55000000000000004">
      <c r="E29565">
        <v>7690.5</v>
      </c>
      <c r="F29565">
        <v>625.9</v>
      </c>
    </row>
    <row r="29566" spans="5:6" x14ac:dyDescent="0.55000000000000004">
      <c r="E29566">
        <v>24691.1</v>
      </c>
      <c r="F29566">
        <v>8884.2000000000007</v>
      </c>
    </row>
    <row r="29567" spans="5:6" x14ac:dyDescent="0.55000000000000004">
      <c r="E29567">
        <v>1367.9</v>
      </c>
      <c r="F29567">
        <v>58406.6</v>
      </c>
    </row>
    <row r="29568" spans="5:6" x14ac:dyDescent="0.55000000000000004">
      <c r="E29568">
        <v>14560.2</v>
      </c>
      <c r="F29568">
        <v>2161.8000000000002</v>
      </c>
    </row>
    <row r="29569" spans="5:6" x14ac:dyDescent="0.55000000000000004">
      <c r="E29569">
        <v>4482</v>
      </c>
      <c r="F29569">
        <v>3646.4</v>
      </c>
    </row>
    <row r="29570" spans="5:6" x14ac:dyDescent="0.55000000000000004">
      <c r="E29570">
        <v>2319.1999999999998</v>
      </c>
      <c r="F29570">
        <v>11465.4</v>
      </c>
    </row>
    <row r="29571" spans="5:6" x14ac:dyDescent="0.55000000000000004">
      <c r="E29571">
        <v>2196.4</v>
      </c>
      <c r="F29571">
        <v>1368.8</v>
      </c>
    </row>
    <row r="29572" spans="5:6" x14ac:dyDescent="0.55000000000000004">
      <c r="E29572">
        <v>5724.2</v>
      </c>
      <c r="F29572">
        <v>22685</v>
      </c>
    </row>
    <row r="29573" spans="5:6" x14ac:dyDescent="0.55000000000000004">
      <c r="E29573">
        <v>18199.400000000001</v>
      </c>
      <c r="F29573">
        <v>20112.7</v>
      </c>
    </row>
    <row r="29574" spans="5:6" x14ac:dyDescent="0.55000000000000004">
      <c r="E29574">
        <v>21099.9</v>
      </c>
      <c r="F29574">
        <v>7388.9</v>
      </c>
    </row>
    <row r="29575" spans="5:6" x14ac:dyDescent="0.55000000000000004">
      <c r="E29575">
        <v>11072.7</v>
      </c>
      <c r="F29575">
        <v>2266.6999999999998</v>
      </c>
    </row>
    <row r="29576" spans="5:6" x14ac:dyDescent="0.55000000000000004">
      <c r="E29576">
        <v>1155.2</v>
      </c>
      <c r="F29576">
        <v>2585.6</v>
      </c>
    </row>
    <row r="29577" spans="5:6" x14ac:dyDescent="0.55000000000000004">
      <c r="E29577">
        <v>1242.5</v>
      </c>
      <c r="F29577">
        <v>4635.1000000000004</v>
      </c>
    </row>
    <row r="29578" spans="5:6" x14ac:dyDescent="0.55000000000000004">
      <c r="E29578">
        <v>21741.599999999999</v>
      </c>
      <c r="F29578">
        <v>4822.8</v>
      </c>
    </row>
    <row r="29579" spans="5:6" x14ac:dyDescent="0.55000000000000004">
      <c r="E29579">
        <v>3795.9</v>
      </c>
      <c r="F29579">
        <v>14005.1</v>
      </c>
    </row>
    <row r="29580" spans="5:6" x14ac:dyDescent="0.55000000000000004">
      <c r="E29580">
        <v>7819.9</v>
      </c>
      <c r="F29580">
        <v>10877.8</v>
      </c>
    </row>
    <row r="29581" spans="5:6" x14ac:dyDescent="0.55000000000000004">
      <c r="E29581">
        <v>49007.9</v>
      </c>
      <c r="F29581">
        <v>5870.6</v>
      </c>
    </row>
    <row r="29582" spans="5:6" x14ac:dyDescent="0.55000000000000004">
      <c r="E29582">
        <v>12976.2</v>
      </c>
      <c r="F29582">
        <v>42271.3</v>
      </c>
    </row>
    <row r="29583" spans="5:6" x14ac:dyDescent="0.55000000000000004">
      <c r="E29583">
        <v>821.2</v>
      </c>
      <c r="F29583">
        <v>13524.1</v>
      </c>
    </row>
    <row r="29584" spans="5:6" x14ac:dyDescent="0.55000000000000004">
      <c r="E29584">
        <v>1351.2</v>
      </c>
      <c r="F29584">
        <v>69672.2</v>
      </c>
    </row>
    <row r="29585" spans="5:6" x14ac:dyDescent="0.55000000000000004">
      <c r="E29585">
        <v>25798.9</v>
      </c>
      <c r="F29585">
        <v>2401.6</v>
      </c>
    </row>
    <row r="29586" spans="5:6" x14ac:dyDescent="0.55000000000000004">
      <c r="E29586">
        <v>5451.4</v>
      </c>
      <c r="F29586">
        <v>16270.3</v>
      </c>
    </row>
    <row r="29587" spans="5:6" x14ac:dyDescent="0.55000000000000004">
      <c r="E29587">
        <v>22073.7</v>
      </c>
      <c r="F29587">
        <v>3018.8</v>
      </c>
    </row>
    <row r="29588" spans="5:6" x14ac:dyDescent="0.55000000000000004">
      <c r="E29588">
        <v>1993</v>
      </c>
      <c r="F29588">
        <v>1046.8</v>
      </c>
    </row>
    <row r="29589" spans="5:6" x14ac:dyDescent="0.55000000000000004">
      <c r="E29589">
        <v>1468.1</v>
      </c>
      <c r="F29589">
        <v>2581.9</v>
      </c>
    </row>
    <row r="29590" spans="5:6" x14ac:dyDescent="0.55000000000000004">
      <c r="E29590">
        <v>19173.400000000001</v>
      </c>
      <c r="F29590">
        <v>5938.2</v>
      </c>
    </row>
    <row r="29591" spans="5:6" x14ac:dyDescent="0.55000000000000004">
      <c r="E29591">
        <v>1854.8</v>
      </c>
      <c r="F29591">
        <v>1265.0999999999999</v>
      </c>
    </row>
    <row r="29592" spans="5:6" x14ac:dyDescent="0.55000000000000004">
      <c r="E29592">
        <v>27994.2</v>
      </c>
      <c r="F29592">
        <v>10283.799999999999</v>
      </c>
    </row>
    <row r="29593" spans="5:6" x14ac:dyDescent="0.55000000000000004">
      <c r="E29593">
        <v>4285.3999999999996</v>
      </c>
      <c r="F29593">
        <v>11810.6</v>
      </c>
    </row>
    <row r="29594" spans="5:6" x14ac:dyDescent="0.55000000000000004">
      <c r="E29594">
        <v>10892.9</v>
      </c>
      <c r="F29594">
        <v>2153.5</v>
      </c>
    </row>
    <row r="29595" spans="5:6" x14ac:dyDescent="0.55000000000000004">
      <c r="E29595">
        <v>2750.7</v>
      </c>
      <c r="F29595">
        <v>4234.3</v>
      </c>
    </row>
    <row r="29596" spans="5:6" x14ac:dyDescent="0.55000000000000004">
      <c r="E29596">
        <v>17791.7</v>
      </c>
      <c r="F29596">
        <v>48450.7</v>
      </c>
    </row>
    <row r="29597" spans="5:6" x14ac:dyDescent="0.55000000000000004">
      <c r="E29597">
        <v>1128.5999999999999</v>
      </c>
      <c r="F29597">
        <v>17561.599999999999</v>
      </c>
    </row>
    <row r="29598" spans="5:6" x14ac:dyDescent="0.55000000000000004">
      <c r="E29598">
        <v>34668.699999999997</v>
      </c>
      <c r="F29598">
        <v>11991.4</v>
      </c>
    </row>
    <row r="29599" spans="5:6" x14ac:dyDescent="0.55000000000000004">
      <c r="E29599">
        <v>1405.4</v>
      </c>
      <c r="F29599">
        <v>10819.7</v>
      </c>
    </row>
    <row r="29600" spans="5:6" x14ac:dyDescent="0.55000000000000004">
      <c r="E29600">
        <v>11439.4</v>
      </c>
      <c r="F29600">
        <v>5295.6</v>
      </c>
    </row>
    <row r="29601" spans="5:6" x14ac:dyDescent="0.55000000000000004">
      <c r="E29601">
        <v>4033.7</v>
      </c>
      <c r="F29601">
        <v>16432.3</v>
      </c>
    </row>
    <row r="29602" spans="5:6" x14ac:dyDescent="0.55000000000000004">
      <c r="E29602">
        <v>51934.7</v>
      </c>
      <c r="F29602">
        <v>4384.1000000000004</v>
      </c>
    </row>
    <row r="29603" spans="5:6" x14ac:dyDescent="0.55000000000000004">
      <c r="E29603">
        <v>2742.1</v>
      </c>
      <c r="F29603">
        <v>1427.6</v>
      </c>
    </row>
    <row r="29604" spans="5:6" x14ac:dyDescent="0.55000000000000004">
      <c r="E29604">
        <v>12982.4</v>
      </c>
      <c r="F29604">
        <v>1665.2</v>
      </c>
    </row>
    <row r="29605" spans="5:6" x14ac:dyDescent="0.55000000000000004">
      <c r="E29605">
        <v>721.3</v>
      </c>
      <c r="F29605">
        <v>5697</v>
      </c>
    </row>
    <row r="29606" spans="5:6" x14ac:dyDescent="0.55000000000000004">
      <c r="E29606">
        <v>5539.7</v>
      </c>
      <c r="F29606">
        <v>6024.3</v>
      </c>
    </row>
    <row r="29607" spans="5:6" x14ac:dyDescent="0.55000000000000004">
      <c r="E29607">
        <v>1936.7</v>
      </c>
      <c r="F29607">
        <v>724.9</v>
      </c>
    </row>
    <row r="29608" spans="5:6" x14ac:dyDescent="0.55000000000000004">
      <c r="E29608">
        <v>29242.3</v>
      </c>
      <c r="F29608">
        <v>1381.3</v>
      </c>
    </row>
    <row r="29609" spans="5:6" x14ac:dyDescent="0.55000000000000004">
      <c r="E29609">
        <v>8210.7000000000007</v>
      </c>
      <c r="F29609">
        <v>38569.699999999997</v>
      </c>
    </row>
    <row r="29610" spans="5:6" x14ac:dyDescent="0.55000000000000004">
      <c r="E29610">
        <v>2746.4</v>
      </c>
      <c r="F29610">
        <v>2183.3000000000002</v>
      </c>
    </row>
    <row r="29611" spans="5:6" x14ac:dyDescent="0.55000000000000004">
      <c r="E29611">
        <v>1552.4</v>
      </c>
      <c r="F29611">
        <v>6973.2</v>
      </c>
    </row>
    <row r="29612" spans="5:6" x14ac:dyDescent="0.55000000000000004">
      <c r="E29612">
        <v>37084.699999999997</v>
      </c>
      <c r="F29612">
        <v>5834.6</v>
      </c>
    </row>
    <row r="29613" spans="5:6" x14ac:dyDescent="0.55000000000000004">
      <c r="E29613">
        <v>9696.2000000000007</v>
      </c>
      <c r="F29613">
        <v>1651.7</v>
      </c>
    </row>
    <row r="29614" spans="5:6" x14ac:dyDescent="0.55000000000000004">
      <c r="E29614">
        <v>16419</v>
      </c>
      <c r="F29614">
        <v>9543.6</v>
      </c>
    </row>
    <row r="29615" spans="5:6" x14ac:dyDescent="0.55000000000000004">
      <c r="E29615">
        <v>4612.1000000000004</v>
      </c>
      <c r="F29615">
        <v>5474.8</v>
      </c>
    </row>
    <row r="29616" spans="5:6" x14ac:dyDescent="0.55000000000000004">
      <c r="E29616">
        <v>6229.9</v>
      </c>
      <c r="F29616">
        <v>3723.1</v>
      </c>
    </row>
    <row r="29617" spans="5:6" x14ac:dyDescent="0.55000000000000004">
      <c r="E29617">
        <v>35154.800000000003</v>
      </c>
      <c r="F29617">
        <v>4487.2</v>
      </c>
    </row>
    <row r="29618" spans="5:6" x14ac:dyDescent="0.55000000000000004">
      <c r="E29618">
        <v>1738.2</v>
      </c>
      <c r="F29618">
        <v>1120.8</v>
      </c>
    </row>
    <row r="29619" spans="5:6" x14ac:dyDescent="0.55000000000000004">
      <c r="E29619">
        <v>14144.7</v>
      </c>
      <c r="F29619">
        <v>9584.7000000000007</v>
      </c>
    </row>
    <row r="29620" spans="5:6" x14ac:dyDescent="0.55000000000000004">
      <c r="E29620">
        <v>2371.1999999999998</v>
      </c>
      <c r="F29620">
        <v>5612.1</v>
      </c>
    </row>
    <row r="29621" spans="5:6" x14ac:dyDescent="0.55000000000000004">
      <c r="E29621">
        <v>2435.9</v>
      </c>
      <c r="F29621">
        <v>2844.4</v>
      </c>
    </row>
    <row r="29622" spans="5:6" x14ac:dyDescent="0.55000000000000004">
      <c r="E29622">
        <v>32014.400000000001</v>
      </c>
      <c r="F29622">
        <v>6986.2</v>
      </c>
    </row>
    <row r="29623" spans="5:6" x14ac:dyDescent="0.55000000000000004">
      <c r="E29623">
        <v>4703.5</v>
      </c>
      <c r="F29623">
        <v>11114.1</v>
      </c>
    </row>
    <row r="29624" spans="5:6" x14ac:dyDescent="0.55000000000000004">
      <c r="E29624">
        <v>2380.1</v>
      </c>
      <c r="F29624">
        <v>3827.1</v>
      </c>
    </row>
    <row r="29625" spans="5:6" x14ac:dyDescent="0.55000000000000004">
      <c r="E29625">
        <v>4812.3999999999996</v>
      </c>
      <c r="F29625">
        <v>1343.7</v>
      </c>
    </row>
    <row r="29626" spans="5:6" x14ac:dyDescent="0.55000000000000004">
      <c r="E29626">
        <v>8134.4</v>
      </c>
      <c r="F29626">
        <v>7713.8</v>
      </c>
    </row>
    <row r="29627" spans="5:6" x14ac:dyDescent="0.55000000000000004">
      <c r="E29627">
        <v>5239.7</v>
      </c>
      <c r="F29627">
        <v>22191.200000000001</v>
      </c>
    </row>
    <row r="29628" spans="5:6" x14ac:dyDescent="0.55000000000000004">
      <c r="E29628">
        <v>1339.4</v>
      </c>
      <c r="F29628">
        <v>3194.1</v>
      </c>
    </row>
    <row r="29629" spans="5:6" x14ac:dyDescent="0.55000000000000004">
      <c r="E29629">
        <v>882.4</v>
      </c>
      <c r="F29629">
        <v>12888.9</v>
      </c>
    </row>
    <row r="29630" spans="5:6" x14ac:dyDescent="0.55000000000000004">
      <c r="E29630">
        <v>2890.7</v>
      </c>
      <c r="F29630">
        <v>12820.6</v>
      </c>
    </row>
    <row r="29631" spans="5:6" x14ac:dyDescent="0.55000000000000004">
      <c r="E29631">
        <v>3784.7</v>
      </c>
      <c r="F29631">
        <v>3873.6</v>
      </c>
    </row>
    <row r="29632" spans="5:6" x14ac:dyDescent="0.55000000000000004">
      <c r="E29632">
        <v>6811</v>
      </c>
      <c r="F29632">
        <v>4338.8</v>
      </c>
    </row>
    <row r="29633" spans="5:6" x14ac:dyDescent="0.55000000000000004">
      <c r="E29633">
        <v>6608.6</v>
      </c>
      <c r="F29633">
        <v>1494.6</v>
      </c>
    </row>
    <row r="29634" spans="5:6" x14ac:dyDescent="0.55000000000000004">
      <c r="E29634">
        <v>5417.4</v>
      </c>
      <c r="F29634">
        <v>5786.4</v>
      </c>
    </row>
    <row r="29635" spans="5:6" x14ac:dyDescent="0.55000000000000004">
      <c r="E29635">
        <v>17140.8</v>
      </c>
      <c r="F29635">
        <v>1922.7</v>
      </c>
    </row>
    <row r="29636" spans="5:6" x14ac:dyDescent="0.55000000000000004">
      <c r="E29636">
        <v>2453</v>
      </c>
      <c r="F29636">
        <v>5199.1000000000004</v>
      </c>
    </row>
    <row r="29637" spans="5:6" x14ac:dyDescent="0.55000000000000004">
      <c r="E29637">
        <v>4626</v>
      </c>
      <c r="F29637">
        <v>11335.3</v>
      </c>
    </row>
    <row r="29638" spans="5:6" x14ac:dyDescent="0.55000000000000004">
      <c r="E29638">
        <v>29983.599999999999</v>
      </c>
      <c r="F29638">
        <v>2278.1</v>
      </c>
    </row>
    <row r="29639" spans="5:6" x14ac:dyDescent="0.55000000000000004">
      <c r="E29639">
        <v>19324.400000000001</v>
      </c>
      <c r="F29639">
        <v>2245.6</v>
      </c>
    </row>
    <row r="29640" spans="5:6" x14ac:dyDescent="0.55000000000000004">
      <c r="E29640">
        <v>14149.9</v>
      </c>
      <c r="F29640">
        <v>15789.7</v>
      </c>
    </row>
    <row r="29641" spans="5:6" x14ac:dyDescent="0.55000000000000004">
      <c r="E29641">
        <v>1450.1</v>
      </c>
      <c r="F29641">
        <v>11729.5</v>
      </c>
    </row>
    <row r="29642" spans="5:6" x14ac:dyDescent="0.55000000000000004">
      <c r="E29642">
        <v>2428.5</v>
      </c>
      <c r="F29642">
        <v>2115.8000000000002</v>
      </c>
    </row>
    <row r="29643" spans="5:6" x14ac:dyDescent="0.55000000000000004">
      <c r="E29643">
        <v>2665</v>
      </c>
      <c r="F29643">
        <v>2336.8000000000002</v>
      </c>
    </row>
    <row r="29644" spans="5:6" x14ac:dyDescent="0.55000000000000004">
      <c r="E29644">
        <v>12129.6</v>
      </c>
      <c r="F29644">
        <v>1148.8</v>
      </c>
    </row>
    <row r="29645" spans="5:6" x14ac:dyDescent="0.55000000000000004">
      <c r="E29645">
        <v>70657.399999999994</v>
      </c>
      <c r="F29645">
        <v>1705.5</v>
      </c>
    </row>
    <row r="29646" spans="5:6" x14ac:dyDescent="0.55000000000000004">
      <c r="E29646">
        <v>4149.1000000000004</v>
      </c>
      <c r="F29646">
        <v>2620.1</v>
      </c>
    </row>
    <row r="29647" spans="5:6" x14ac:dyDescent="0.55000000000000004">
      <c r="E29647">
        <v>6987.4</v>
      </c>
      <c r="F29647">
        <v>9176.7999999999993</v>
      </c>
    </row>
    <row r="29648" spans="5:6" x14ac:dyDescent="0.55000000000000004">
      <c r="E29648">
        <v>2317.5</v>
      </c>
      <c r="F29648">
        <v>38042.300000000003</v>
      </c>
    </row>
    <row r="29649" spans="5:6" x14ac:dyDescent="0.55000000000000004">
      <c r="E29649">
        <v>22716.5</v>
      </c>
      <c r="F29649">
        <v>21156.799999999999</v>
      </c>
    </row>
    <row r="29650" spans="5:6" x14ac:dyDescent="0.55000000000000004">
      <c r="E29650">
        <v>18055</v>
      </c>
      <c r="F29650">
        <v>2784.3</v>
      </c>
    </row>
    <row r="29651" spans="5:6" x14ac:dyDescent="0.55000000000000004">
      <c r="E29651">
        <v>6055.6</v>
      </c>
      <c r="F29651">
        <v>20587.599999999999</v>
      </c>
    </row>
    <row r="29652" spans="5:6" x14ac:dyDescent="0.55000000000000004">
      <c r="E29652">
        <v>26655.9</v>
      </c>
      <c r="F29652">
        <v>800.1</v>
      </c>
    </row>
    <row r="29653" spans="5:6" x14ac:dyDescent="0.55000000000000004">
      <c r="E29653">
        <v>2062.4</v>
      </c>
      <c r="F29653">
        <v>2946.8</v>
      </c>
    </row>
    <row r="29654" spans="5:6" x14ac:dyDescent="0.55000000000000004">
      <c r="E29654">
        <v>2414.5</v>
      </c>
      <c r="F29654">
        <v>1750</v>
      </c>
    </row>
    <row r="29655" spans="5:6" x14ac:dyDescent="0.55000000000000004">
      <c r="E29655">
        <v>11751.1</v>
      </c>
      <c r="F29655">
        <v>6542.8</v>
      </c>
    </row>
    <row r="29656" spans="5:6" x14ac:dyDescent="0.55000000000000004">
      <c r="E29656">
        <v>7692.5</v>
      </c>
      <c r="F29656">
        <v>6730.3</v>
      </c>
    </row>
    <row r="29657" spans="5:6" x14ac:dyDescent="0.55000000000000004">
      <c r="E29657">
        <v>1468</v>
      </c>
      <c r="F29657">
        <v>15733.8</v>
      </c>
    </row>
    <row r="29658" spans="5:6" x14ac:dyDescent="0.55000000000000004">
      <c r="E29658">
        <v>14864.6</v>
      </c>
      <c r="F29658">
        <v>11049.8</v>
      </c>
    </row>
    <row r="29659" spans="5:6" x14ac:dyDescent="0.55000000000000004">
      <c r="E29659">
        <v>9757.9</v>
      </c>
      <c r="F29659">
        <v>3048.8</v>
      </c>
    </row>
    <row r="29660" spans="5:6" x14ac:dyDescent="0.55000000000000004">
      <c r="E29660">
        <v>5559</v>
      </c>
      <c r="F29660">
        <v>21320.400000000001</v>
      </c>
    </row>
    <row r="29661" spans="5:6" x14ac:dyDescent="0.55000000000000004">
      <c r="E29661">
        <v>10577.1</v>
      </c>
      <c r="F29661">
        <v>22957.9</v>
      </c>
    </row>
    <row r="29662" spans="5:6" x14ac:dyDescent="0.55000000000000004">
      <c r="E29662">
        <v>7891.1</v>
      </c>
      <c r="F29662">
        <v>15408</v>
      </c>
    </row>
    <row r="29663" spans="5:6" x14ac:dyDescent="0.55000000000000004">
      <c r="E29663">
        <v>981.4</v>
      </c>
      <c r="F29663">
        <v>7595.6</v>
      </c>
    </row>
    <row r="29664" spans="5:6" x14ac:dyDescent="0.55000000000000004">
      <c r="E29664">
        <v>21393.4</v>
      </c>
      <c r="F29664">
        <v>12191.2</v>
      </c>
    </row>
    <row r="29665" spans="5:6" x14ac:dyDescent="0.55000000000000004">
      <c r="E29665">
        <v>9369.6</v>
      </c>
      <c r="F29665">
        <v>6472.1</v>
      </c>
    </row>
    <row r="29666" spans="5:6" x14ac:dyDescent="0.55000000000000004">
      <c r="E29666">
        <v>3550.9</v>
      </c>
      <c r="F29666">
        <v>5942.9</v>
      </c>
    </row>
    <row r="29667" spans="5:6" x14ac:dyDescent="0.55000000000000004">
      <c r="E29667">
        <v>3917.5</v>
      </c>
      <c r="F29667">
        <v>5481.4</v>
      </c>
    </row>
    <row r="29668" spans="5:6" x14ac:dyDescent="0.55000000000000004">
      <c r="E29668">
        <v>1297.9000000000001</v>
      </c>
      <c r="F29668">
        <v>4332.6000000000004</v>
      </c>
    </row>
    <row r="29669" spans="5:6" x14ac:dyDescent="0.55000000000000004">
      <c r="E29669">
        <v>10914</v>
      </c>
      <c r="F29669">
        <v>17768.099999999999</v>
      </c>
    </row>
    <row r="29670" spans="5:6" x14ac:dyDescent="0.55000000000000004">
      <c r="E29670">
        <v>3422.6</v>
      </c>
      <c r="F29670">
        <v>29436.9</v>
      </c>
    </row>
    <row r="29671" spans="5:6" x14ac:dyDescent="0.55000000000000004">
      <c r="E29671">
        <v>1955.1</v>
      </c>
      <c r="F29671">
        <v>16668</v>
      </c>
    </row>
    <row r="29672" spans="5:6" x14ac:dyDescent="0.55000000000000004">
      <c r="E29672">
        <v>11169</v>
      </c>
      <c r="F29672">
        <v>1612.4</v>
      </c>
    </row>
    <row r="29673" spans="5:6" x14ac:dyDescent="0.55000000000000004">
      <c r="E29673">
        <v>2295.1</v>
      </c>
      <c r="F29673">
        <v>1817</v>
      </c>
    </row>
    <row r="29674" spans="5:6" x14ac:dyDescent="0.55000000000000004">
      <c r="E29674">
        <v>3489.4</v>
      </c>
      <c r="F29674">
        <v>2340.6</v>
      </c>
    </row>
    <row r="29675" spans="5:6" x14ac:dyDescent="0.55000000000000004">
      <c r="E29675">
        <v>8591</v>
      </c>
      <c r="F29675">
        <v>16097.4</v>
      </c>
    </row>
    <row r="29676" spans="5:6" x14ac:dyDescent="0.55000000000000004">
      <c r="E29676">
        <v>2262.4</v>
      </c>
      <c r="F29676">
        <v>1850.5</v>
      </c>
    </row>
    <row r="29677" spans="5:6" x14ac:dyDescent="0.55000000000000004">
      <c r="E29677">
        <v>40437.1</v>
      </c>
      <c r="F29677">
        <v>8810.1</v>
      </c>
    </row>
    <row r="29678" spans="5:6" x14ac:dyDescent="0.55000000000000004">
      <c r="E29678">
        <v>9242</v>
      </c>
      <c r="F29678">
        <v>28536.1</v>
      </c>
    </row>
    <row r="29679" spans="5:6" x14ac:dyDescent="0.55000000000000004">
      <c r="E29679">
        <v>19025</v>
      </c>
      <c r="F29679">
        <v>9220.4</v>
      </c>
    </row>
    <row r="29680" spans="5:6" x14ac:dyDescent="0.55000000000000004">
      <c r="E29680">
        <v>5970.6</v>
      </c>
      <c r="F29680">
        <v>9579</v>
      </c>
    </row>
    <row r="29681" spans="5:6" x14ac:dyDescent="0.55000000000000004">
      <c r="E29681">
        <v>1814.1</v>
      </c>
      <c r="F29681">
        <v>17152.5</v>
      </c>
    </row>
    <row r="29682" spans="5:6" x14ac:dyDescent="0.55000000000000004">
      <c r="E29682">
        <v>959.4</v>
      </c>
      <c r="F29682">
        <v>4745.5</v>
      </c>
    </row>
    <row r="29683" spans="5:6" x14ac:dyDescent="0.55000000000000004">
      <c r="E29683">
        <v>3164.5</v>
      </c>
      <c r="F29683">
        <v>3701.5</v>
      </c>
    </row>
    <row r="29684" spans="5:6" x14ac:dyDescent="0.55000000000000004">
      <c r="E29684">
        <v>18091.599999999999</v>
      </c>
      <c r="F29684">
        <v>2017.1</v>
      </c>
    </row>
    <row r="29685" spans="5:6" x14ac:dyDescent="0.55000000000000004">
      <c r="E29685">
        <v>4503.8999999999996</v>
      </c>
      <c r="F29685">
        <v>1222.0999999999999</v>
      </c>
    </row>
    <row r="29686" spans="5:6" x14ac:dyDescent="0.55000000000000004">
      <c r="E29686">
        <v>31020.9</v>
      </c>
      <c r="F29686">
        <v>19043.7</v>
      </c>
    </row>
    <row r="29687" spans="5:6" x14ac:dyDescent="0.55000000000000004">
      <c r="E29687">
        <v>25902.400000000001</v>
      </c>
      <c r="F29687">
        <v>3389.9</v>
      </c>
    </row>
    <row r="29688" spans="5:6" x14ac:dyDescent="0.55000000000000004">
      <c r="E29688">
        <v>1792</v>
      </c>
      <c r="F29688">
        <v>5786</v>
      </c>
    </row>
    <row r="29689" spans="5:6" x14ac:dyDescent="0.55000000000000004">
      <c r="E29689">
        <v>3617</v>
      </c>
      <c r="F29689">
        <v>5976.5</v>
      </c>
    </row>
    <row r="29690" spans="5:6" x14ac:dyDescent="0.55000000000000004">
      <c r="E29690">
        <v>303.89999999999998</v>
      </c>
      <c r="F29690">
        <v>6115.4</v>
      </c>
    </row>
    <row r="29691" spans="5:6" x14ac:dyDescent="0.55000000000000004">
      <c r="E29691">
        <v>827.4</v>
      </c>
      <c r="F29691">
        <v>5883</v>
      </c>
    </row>
    <row r="29692" spans="5:6" x14ac:dyDescent="0.55000000000000004">
      <c r="E29692">
        <v>9895.6</v>
      </c>
      <c r="F29692">
        <v>4861</v>
      </c>
    </row>
    <row r="29693" spans="5:6" x14ac:dyDescent="0.55000000000000004">
      <c r="E29693">
        <v>932</v>
      </c>
      <c r="F29693">
        <v>3954.6</v>
      </c>
    </row>
    <row r="29694" spans="5:6" x14ac:dyDescent="0.55000000000000004">
      <c r="E29694">
        <v>1070.4000000000001</v>
      </c>
      <c r="F29694">
        <v>15006.9</v>
      </c>
    </row>
    <row r="29695" spans="5:6" x14ac:dyDescent="0.55000000000000004">
      <c r="E29695">
        <v>4822.6000000000004</v>
      </c>
      <c r="F29695">
        <v>5555</v>
      </c>
    </row>
    <row r="29696" spans="5:6" x14ac:dyDescent="0.55000000000000004">
      <c r="E29696">
        <v>5965.8</v>
      </c>
      <c r="F29696">
        <v>2995.5</v>
      </c>
    </row>
    <row r="29697" spans="5:6" x14ac:dyDescent="0.55000000000000004">
      <c r="E29697">
        <v>1019</v>
      </c>
      <c r="F29697">
        <v>50212.5</v>
      </c>
    </row>
    <row r="29698" spans="5:6" x14ac:dyDescent="0.55000000000000004">
      <c r="E29698">
        <v>943.6</v>
      </c>
      <c r="F29698">
        <v>1097.5999999999999</v>
      </c>
    </row>
    <row r="29699" spans="5:6" x14ac:dyDescent="0.55000000000000004">
      <c r="E29699">
        <v>1747.9</v>
      </c>
      <c r="F29699">
        <v>5051.5</v>
      </c>
    </row>
    <row r="29700" spans="5:6" x14ac:dyDescent="0.55000000000000004">
      <c r="E29700">
        <v>8785.4</v>
      </c>
      <c r="F29700">
        <v>4994.6000000000004</v>
      </c>
    </row>
    <row r="29701" spans="5:6" x14ac:dyDescent="0.55000000000000004">
      <c r="E29701">
        <v>26500.6</v>
      </c>
      <c r="F29701">
        <v>7092.9</v>
      </c>
    </row>
    <row r="29702" spans="5:6" x14ac:dyDescent="0.55000000000000004">
      <c r="E29702">
        <v>5382.9</v>
      </c>
      <c r="F29702">
        <v>2339</v>
      </c>
    </row>
    <row r="29703" spans="5:6" x14ac:dyDescent="0.55000000000000004">
      <c r="E29703">
        <v>3830.5</v>
      </c>
      <c r="F29703">
        <v>3140</v>
      </c>
    </row>
    <row r="29704" spans="5:6" x14ac:dyDescent="0.55000000000000004">
      <c r="E29704">
        <v>4387.3999999999996</v>
      </c>
      <c r="F29704">
        <v>4118.3999999999996</v>
      </c>
    </row>
    <row r="29705" spans="5:6" x14ac:dyDescent="0.55000000000000004">
      <c r="E29705">
        <v>5702.5</v>
      </c>
      <c r="F29705">
        <v>1593.2</v>
      </c>
    </row>
    <row r="29706" spans="5:6" x14ac:dyDescent="0.55000000000000004">
      <c r="E29706">
        <v>855</v>
      </c>
      <c r="F29706">
        <v>1993.7</v>
      </c>
    </row>
    <row r="29707" spans="5:6" x14ac:dyDescent="0.55000000000000004">
      <c r="E29707">
        <v>23883.599999999999</v>
      </c>
      <c r="F29707">
        <v>773.2</v>
      </c>
    </row>
    <row r="29708" spans="5:6" x14ac:dyDescent="0.55000000000000004">
      <c r="E29708">
        <v>742.9</v>
      </c>
      <c r="F29708">
        <v>1334.4</v>
      </c>
    </row>
    <row r="29709" spans="5:6" x14ac:dyDescent="0.55000000000000004">
      <c r="E29709">
        <v>1803.9</v>
      </c>
      <c r="F29709">
        <v>5720.7</v>
      </c>
    </row>
    <row r="29710" spans="5:6" x14ac:dyDescent="0.55000000000000004">
      <c r="E29710">
        <v>10645</v>
      </c>
      <c r="F29710">
        <v>1413</v>
      </c>
    </row>
    <row r="29711" spans="5:6" x14ac:dyDescent="0.55000000000000004">
      <c r="E29711">
        <v>19671.099999999999</v>
      </c>
      <c r="F29711">
        <v>54844</v>
      </c>
    </row>
    <row r="29712" spans="5:6" x14ac:dyDescent="0.55000000000000004">
      <c r="E29712">
        <v>12532.9</v>
      </c>
      <c r="F29712">
        <v>4121.6000000000004</v>
      </c>
    </row>
    <row r="29713" spans="5:6" x14ac:dyDescent="0.55000000000000004">
      <c r="E29713">
        <v>843.4</v>
      </c>
      <c r="F29713">
        <v>4249.5</v>
      </c>
    </row>
    <row r="29714" spans="5:6" x14ac:dyDescent="0.55000000000000004">
      <c r="E29714">
        <v>8696.2000000000007</v>
      </c>
      <c r="F29714">
        <v>9992.6</v>
      </c>
    </row>
    <row r="29715" spans="5:6" x14ac:dyDescent="0.55000000000000004">
      <c r="E29715">
        <v>2008.2</v>
      </c>
      <c r="F29715">
        <v>4472.3999999999996</v>
      </c>
    </row>
    <row r="29716" spans="5:6" x14ac:dyDescent="0.55000000000000004">
      <c r="E29716">
        <v>4037.1</v>
      </c>
      <c r="F29716">
        <v>35405</v>
      </c>
    </row>
    <row r="29717" spans="5:6" x14ac:dyDescent="0.55000000000000004">
      <c r="E29717">
        <v>29733.9</v>
      </c>
      <c r="F29717">
        <v>15511</v>
      </c>
    </row>
    <row r="29718" spans="5:6" x14ac:dyDescent="0.55000000000000004">
      <c r="E29718">
        <v>16343.6</v>
      </c>
      <c r="F29718">
        <v>16323.4</v>
      </c>
    </row>
    <row r="29719" spans="5:6" x14ac:dyDescent="0.55000000000000004">
      <c r="E29719">
        <v>975.7</v>
      </c>
      <c r="F29719">
        <v>4981.2</v>
      </c>
    </row>
    <row r="29720" spans="5:6" x14ac:dyDescent="0.55000000000000004">
      <c r="E29720">
        <v>1198</v>
      </c>
      <c r="F29720">
        <v>7583.2</v>
      </c>
    </row>
    <row r="29721" spans="5:6" x14ac:dyDescent="0.55000000000000004">
      <c r="E29721">
        <v>7357.6</v>
      </c>
      <c r="F29721">
        <v>3420.7</v>
      </c>
    </row>
    <row r="29722" spans="5:6" x14ac:dyDescent="0.55000000000000004">
      <c r="E29722">
        <v>2609.1999999999998</v>
      </c>
      <c r="F29722">
        <v>10622.4</v>
      </c>
    </row>
    <row r="29723" spans="5:6" x14ac:dyDescent="0.55000000000000004">
      <c r="E29723">
        <v>25073.200000000001</v>
      </c>
      <c r="F29723">
        <v>7018.2</v>
      </c>
    </row>
    <row r="29724" spans="5:6" x14ac:dyDescent="0.55000000000000004">
      <c r="E29724">
        <v>8344.1</v>
      </c>
      <c r="F29724">
        <v>16851.5</v>
      </c>
    </row>
    <row r="29725" spans="5:6" x14ac:dyDescent="0.55000000000000004">
      <c r="E29725">
        <v>2441.3000000000002</v>
      </c>
      <c r="F29725">
        <v>7919.1</v>
      </c>
    </row>
    <row r="29726" spans="5:6" x14ac:dyDescent="0.55000000000000004">
      <c r="E29726">
        <v>2039.4</v>
      </c>
      <c r="F29726">
        <v>5347.5</v>
      </c>
    </row>
    <row r="29727" spans="5:6" x14ac:dyDescent="0.55000000000000004">
      <c r="E29727">
        <v>1126.2</v>
      </c>
      <c r="F29727">
        <v>1358.9</v>
      </c>
    </row>
    <row r="29728" spans="5:6" x14ac:dyDescent="0.55000000000000004">
      <c r="E29728">
        <v>23880.5</v>
      </c>
      <c r="F29728">
        <v>2059.5</v>
      </c>
    </row>
    <row r="29729" spans="5:6" x14ac:dyDescent="0.55000000000000004">
      <c r="E29729">
        <v>17532</v>
      </c>
      <c r="F29729">
        <v>8350.5</v>
      </c>
    </row>
    <row r="29730" spans="5:6" x14ac:dyDescent="0.55000000000000004">
      <c r="E29730">
        <v>37764.800000000003</v>
      </c>
      <c r="F29730">
        <v>10089.9</v>
      </c>
    </row>
    <row r="29731" spans="5:6" x14ac:dyDescent="0.55000000000000004">
      <c r="E29731">
        <v>12660.5</v>
      </c>
      <c r="F29731">
        <v>3765.7</v>
      </c>
    </row>
    <row r="29732" spans="5:6" x14ac:dyDescent="0.55000000000000004">
      <c r="E29732">
        <v>20584.3</v>
      </c>
      <c r="F29732">
        <v>1325.9</v>
      </c>
    </row>
    <row r="29733" spans="5:6" x14ac:dyDescent="0.55000000000000004">
      <c r="E29733">
        <v>12677.1</v>
      </c>
      <c r="F29733">
        <v>2991.5</v>
      </c>
    </row>
    <row r="29734" spans="5:6" x14ac:dyDescent="0.55000000000000004">
      <c r="E29734">
        <v>2412.1999999999998</v>
      </c>
      <c r="F29734">
        <v>5693.1</v>
      </c>
    </row>
    <row r="29735" spans="5:6" x14ac:dyDescent="0.55000000000000004">
      <c r="E29735">
        <v>54521</v>
      </c>
      <c r="F29735">
        <v>1718.8</v>
      </c>
    </row>
    <row r="29736" spans="5:6" x14ac:dyDescent="0.55000000000000004">
      <c r="E29736">
        <v>8044.5</v>
      </c>
      <c r="F29736">
        <v>886</v>
      </c>
    </row>
    <row r="29737" spans="5:6" x14ac:dyDescent="0.55000000000000004">
      <c r="E29737">
        <v>9652.2999999999993</v>
      </c>
      <c r="F29737">
        <v>3396.6</v>
      </c>
    </row>
    <row r="29738" spans="5:6" x14ac:dyDescent="0.55000000000000004">
      <c r="E29738">
        <v>30993.5</v>
      </c>
      <c r="F29738">
        <v>3060.5</v>
      </c>
    </row>
    <row r="29739" spans="5:6" x14ac:dyDescent="0.55000000000000004">
      <c r="E29739">
        <v>3892.7</v>
      </c>
      <c r="F29739">
        <v>6767.5</v>
      </c>
    </row>
    <row r="29740" spans="5:6" x14ac:dyDescent="0.55000000000000004">
      <c r="E29740">
        <v>2975</v>
      </c>
      <c r="F29740">
        <v>14906.6</v>
      </c>
    </row>
    <row r="29741" spans="5:6" x14ac:dyDescent="0.55000000000000004">
      <c r="E29741">
        <v>3261.3</v>
      </c>
      <c r="F29741">
        <v>3107.4</v>
      </c>
    </row>
    <row r="29742" spans="5:6" x14ac:dyDescent="0.55000000000000004">
      <c r="E29742">
        <v>14053.1</v>
      </c>
      <c r="F29742">
        <v>58852</v>
      </c>
    </row>
    <row r="29743" spans="5:6" x14ac:dyDescent="0.55000000000000004">
      <c r="E29743">
        <v>2319.6999999999998</v>
      </c>
      <c r="F29743">
        <v>8654</v>
      </c>
    </row>
    <row r="29744" spans="5:6" x14ac:dyDescent="0.55000000000000004">
      <c r="E29744">
        <v>2785</v>
      </c>
      <c r="F29744">
        <v>2981.5</v>
      </c>
    </row>
    <row r="29745" spans="5:6" x14ac:dyDescent="0.55000000000000004">
      <c r="E29745">
        <v>33309.300000000003</v>
      </c>
      <c r="F29745">
        <v>741.7</v>
      </c>
    </row>
    <row r="29746" spans="5:6" x14ac:dyDescent="0.55000000000000004">
      <c r="E29746">
        <v>1067.5</v>
      </c>
      <c r="F29746">
        <v>5157.7</v>
      </c>
    </row>
    <row r="29747" spans="5:6" x14ac:dyDescent="0.55000000000000004">
      <c r="E29747">
        <v>6848.8</v>
      </c>
      <c r="F29747">
        <v>2732.7</v>
      </c>
    </row>
    <row r="29748" spans="5:6" x14ac:dyDescent="0.55000000000000004">
      <c r="E29748">
        <v>3857.6</v>
      </c>
      <c r="F29748">
        <v>4326.8999999999996</v>
      </c>
    </row>
    <row r="29749" spans="5:6" x14ac:dyDescent="0.55000000000000004">
      <c r="E29749">
        <v>24136</v>
      </c>
      <c r="F29749">
        <v>6735.2</v>
      </c>
    </row>
    <row r="29750" spans="5:6" x14ac:dyDescent="0.55000000000000004">
      <c r="E29750">
        <v>4111.7</v>
      </c>
      <c r="F29750">
        <v>5096</v>
      </c>
    </row>
    <row r="29751" spans="5:6" x14ac:dyDescent="0.55000000000000004">
      <c r="E29751">
        <v>21489.1</v>
      </c>
      <c r="F29751">
        <v>11826.3</v>
      </c>
    </row>
    <row r="29752" spans="5:6" x14ac:dyDescent="0.55000000000000004">
      <c r="E29752">
        <v>19659.8</v>
      </c>
      <c r="F29752">
        <v>5854.5</v>
      </c>
    </row>
    <row r="29753" spans="5:6" x14ac:dyDescent="0.55000000000000004">
      <c r="E29753">
        <v>4119.5</v>
      </c>
      <c r="F29753">
        <v>4110.5</v>
      </c>
    </row>
    <row r="29754" spans="5:6" x14ac:dyDescent="0.55000000000000004">
      <c r="E29754">
        <v>1639.6</v>
      </c>
      <c r="F29754">
        <v>1788.6</v>
      </c>
    </row>
    <row r="29755" spans="5:6" x14ac:dyDescent="0.55000000000000004">
      <c r="E29755">
        <v>11976.8</v>
      </c>
      <c r="F29755">
        <v>6266.6</v>
      </c>
    </row>
    <row r="29756" spans="5:6" x14ac:dyDescent="0.55000000000000004">
      <c r="E29756">
        <v>7880.6</v>
      </c>
      <c r="F29756">
        <v>904.4</v>
      </c>
    </row>
    <row r="29757" spans="5:6" x14ac:dyDescent="0.55000000000000004">
      <c r="E29757">
        <v>1609.5</v>
      </c>
      <c r="F29757">
        <v>27939.5</v>
      </c>
    </row>
    <row r="29758" spans="5:6" x14ac:dyDescent="0.55000000000000004">
      <c r="E29758">
        <v>1940.3</v>
      </c>
      <c r="F29758">
        <v>17538.5</v>
      </c>
    </row>
    <row r="29759" spans="5:6" x14ac:dyDescent="0.55000000000000004">
      <c r="E29759">
        <v>22141.4</v>
      </c>
      <c r="F29759">
        <v>1740</v>
      </c>
    </row>
    <row r="29760" spans="5:6" x14ac:dyDescent="0.55000000000000004">
      <c r="E29760">
        <v>18661.099999999999</v>
      </c>
      <c r="F29760">
        <v>2191.4</v>
      </c>
    </row>
    <row r="29761" spans="5:6" x14ac:dyDescent="0.55000000000000004">
      <c r="E29761">
        <v>360</v>
      </c>
      <c r="F29761">
        <v>1224.7</v>
      </c>
    </row>
    <row r="29762" spans="5:6" x14ac:dyDescent="0.55000000000000004">
      <c r="E29762">
        <v>10835.1</v>
      </c>
      <c r="F29762">
        <v>1734.2</v>
      </c>
    </row>
    <row r="29763" spans="5:6" x14ac:dyDescent="0.55000000000000004">
      <c r="E29763">
        <v>2450.6999999999998</v>
      </c>
      <c r="F29763">
        <v>10280.700000000001</v>
      </c>
    </row>
    <row r="29764" spans="5:6" x14ac:dyDescent="0.55000000000000004">
      <c r="E29764">
        <v>1155.5</v>
      </c>
      <c r="F29764">
        <v>6666.2</v>
      </c>
    </row>
    <row r="29765" spans="5:6" x14ac:dyDescent="0.55000000000000004">
      <c r="E29765">
        <v>29558.3</v>
      </c>
      <c r="F29765">
        <v>14608.5</v>
      </c>
    </row>
    <row r="29766" spans="5:6" x14ac:dyDescent="0.55000000000000004">
      <c r="E29766">
        <v>9185.1</v>
      </c>
      <c r="F29766">
        <v>2552.3000000000002</v>
      </c>
    </row>
    <row r="29767" spans="5:6" x14ac:dyDescent="0.55000000000000004">
      <c r="E29767">
        <v>9583.7000000000007</v>
      </c>
      <c r="F29767">
        <v>1859</v>
      </c>
    </row>
    <row r="29768" spans="5:6" x14ac:dyDescent="0.55000000000000004">
      <c r="E29768">
        <v>17768</v>
      </c>
      <c r="F29768">
        <v>1127.5999999999999</v>
      </c>
    </row>
    <row r="29769" spans="5:6" x14ac:dyDescent="0.55000000000000004">
      <c r="E29769">
        <v>1258</v>
      </c>
      <c r="F29769">
        <v>8312</v>
      </c>
    </row>
    <row r="29770" spans="5:6" x14ac:dyDescent="0.55000000000000004">
      <c r="E29770">
        <v>38976.800000000003</v>
      </c>
      <c r="F29770">
        <v>1600.5</v>
      </c>
    </row>
    <row r="29771" spans="5:6" x14ac:dyDescent="0.55000000000000004">
      <c r="E29771">
        <v>6662.1</v>
      </c>
      <c r="F29771">
        <v>1317.1</v>
      </c>
    </row>
    <row r="29772" spans="5:6" x14ac:dyDescent="0.55000000000000004">
      <c r="E29772">
        <v>1434.2</v>
      </c>
      <c r="F29772">
        <v>1268.4000000000001</v>
      </c>
    </row>
    <row r="29773" spans="5:6" x14ac:dyDescent="0.55000000000000004">
      <c r="E29773">
        <v>5596</v>
      </c>
      <c r="F29773">
        <v>1355</v>
      </c>
    </row>
    <row r="29774" spans="5:6" x14ac:dyDescent="0.55000000000000004">
      <c r="E29774">
        <v>20460.2</v>
      </c>
      <c r="F29774">
        <v>3977.2</v>
      </c>
    </row>
    <row r="29775" spans="5:6" x14ac:dyDescent="0.55000000000000004">
      <c r="E29775">
        <v>1639.6</v>
      </c>
      <c r="F29775">
        <v>3094.2</v>
      </c>
    </row>
    <row r="29776" spans="5:6" x14ac:dyDescent="0.55000000000000004">
      <c r="E29776">
        <v>2267.3000000000002</v>
      </c>
      <c r="F29776">
        <v>4546.7</v>
      </c>
    </row>
    <row r="29777" spans="5:6" x14ac:dyDescent="0.55000000000000004">
      <c r="E29777">
        <v>2078.4</v>
      </c>
      <c r="F29777">
        <v>1733.2</v>
      </c>
    </row>
    <row r="29778" spans="5:6" x14ac:dyDescent="0.55000000000000004">
      <c r="E29778">
        <v>8257.2000000000007</v>
      </c>
      <c r="F29778">
        <v>1840</v>
      </c>
    </row>
    <row r="29779" spans="5:6" x14ac:dyDescent="0.55000000000000004">
      <c r="E29779">
        <v>24090.5</v>
      </c>
      <c r="F29779">
        <v>3074.6</v>
      </c>
    </row>
    <row r="29780" spans="5:6" x14ac:dyDescent="0.55000000000000004">
      <c r="E29780">
        <v>17360.8</v>
      </c>
      <c r="F29780">
        <v>3517.8</v>
      </c>
    </row>
    <row r="29781" spans="5:6" x14ac:dyDescent="0.55000000000000004">
      <c r="E29781">
        <v>3308.3</v>
      </c>
      <c r="F29781">
        <v>1276.5</v>
      </c>
    </row>
    <row r="29782" spans="5:6" x14ac:dyDescent="0.55000000000000004">
      <c r="E29782">
        <v>29434.799999999999</v>
      </c>
      <c r="F29782">
        <v>29983.5</v>
      </c>
    </row>
    <row r="29783" spans="5:6" x14ac:dyDescent="0.55000000000000004">
      <c r="E29783">
        <v>11827.9</v>
      </c>
      <c r="F29783">
        <v>4328.6000000000004</v>
      </c>
    </row>
    <row r="29784" spans="5:6" x14ac:dyDescent="0.55000000000000004">
      <c r="E29784">
        <v>6435.1</v>
      </c>
      <c r="F29784">
        <v>663.4</v>
      </c>
    </row>
    <row r="29785" spans="5:6" x14ac:dyDescent="0.55000000000000004">
      <c r="E29785">
        <v>17201.599999999999</v>
      </c>
      <c r="F29785">
        <v>13527</v>
      </c>
    </row>
    <row r="29786" spans="5:6" x14ac:dyDescent="0.55000000000000004">
      <c r="E29786">
        <v>38439.1</v>
      </c>
      <c r="F29786">
        <v>8634.1</v>
      </c>
    </row>
    <row r="29787" spans="5:6" x14ac:dyDescent="0.55000000000000004">
      <c r="E29787">
        <v>36812.6</v>
      </c>
      <c r="F29787">
        <v>4859.3999999999996</v>
      </c>
    </row>
    <row r="29788" spans="5:6" x14ac:dyDescent="0.55000000000000004">
      <c r="E29788">
        <v>1833</v>
      </c>
      <c r="F29788">
        <v>2490.5</v>
      </c>
    </row>
    <row r="29789" spans="5:6" x14ac:dyDescent="0.55000000000000004">
      <c r="E29789">
        <v>26611.599999999999</v>
      </c>
      <c r="F29789">
        <v>26838.5</v>
      </c>
    </row>
    <row r="29790" spans="5:6" x14ac:dyDescent="0.55000000000000004">
      <c r="E29790">
        <v>21079.8</v>
      </c>
      <c r="F29790">
        <v>32310.5</v>
      </c>
    </row>
    <row r="29791" spans="5:6" x14ac:dyDescent="0.55000000000000004">
      <c r="E29791">
        <v>21405.8</v>
      </c>
      <c r="F29791">
        <v>46463.4</v>
      </c>
    </row>
    <row r="29792" spans="5:6" x14ac:dyDescent="0.55000000000000004">
      <c r="E29792">
        <v>5250.9</v>
      </c>
      <c r="F29792">
        <v>10445.700000000001</v>
      </c>
    </row>
    <row r="29793" spans="5:6" x14ac:dyDescent="0.55000000000000004">
      <c r="E29793">
        <v>2406.4</v>
      </c>
      <c r="F29793">
        <v>5623.2</v>
      </c>
    </row>
    <row r="29794" spans="5:6" x14ac:dyDescent="0.55000000000000004">
      <c r="E29794">
        <v>1476.8</v>
      </c>
      <c r="F29794">
        <v>7982.3</v>
      </c>
    </row>
    <row r="29795" spans="5:6" x14ac:dyDescent="0.55000000000000004">
      <c r="E29795">
        <v>3177.3</v>
      </c>
      <c r="F29795">
        <v>2394.6</v>
      </c>
    </row>
    <row r="29796" spans="5:6" x14ac:dyDescent="0.55000000000000004">
      <c r="E29796">
        <v>3259.4</v>
      </c>
      <c r="F29796">
        <v>1370.2</v>
      </c>
    </row>
    <row r="29797" spans="5:6" x14ac:dyDescent="0.55000000000000004">
      <c r="E29797">
        <v>1897.4</v>
      </c>
      <c r="F29797">
        <v>2100.8000000000002</v>
      </c>
    </row>
    <row r="29798" spans="5:6" x14ac:dyDescent="0.55000000000000004">
      <c r="E29798">
        <v>1308.5999999999999</v>
      </c>
      <c r="F29798">
        <v>2243.1</v>
      </c>
    </row>
    <row r="29799" spans="5:6" x14ac:dyDescent="0.55000000000000004">
      <c r="E29799">
        <v>35958.6</v>
      </c>
      <c r="F29799">
        <v>43682.9</v>
      </c>
    </row>
    <row r="29800" spans="5:6" x14ac:dyDescent="0.55000000000000004">
      <c r="E29800">
        <v>5485.1</v>
      </c>
      <c r="F29800">
        <v>17101.2</v>
      </c>
    </row>
    <row r="29801" spans="5:6" x14ac:dyDescent="0.55000000000000004">
      <c r="E29801">
        <v>6163.6</v>
      </c>
      <c r="F29801">
        <v>7393.9</v>
      </c>
    </row>
    <row r="29802" spans="5:6" x14ac:dyDescent="0.55000000000000004">
      <c r="E29802">
        <v>17965</v>
      </c>
      <c r="F29802">
        <v>6714.6</v>
      </c>
    </row>
    <row r="29803" spans="5:6" x14ac:dyDescent="0.55000000000000004">
      <c r="E29803">
        <v>64402.6</v>
      </c>
      <c r="F29803">
        <v>1530.2</v>
      </c>
    </row>
    <row r="29804" spans="5:6" x14ac:dyDescent="0.55000000000000004">
      <c r="E29804">
        <v>19102.599999999999</v>
      </c>
      <c r="F29804">
        <v>17905.3</v>
      </c>
    </row>
    <row r="29805" spans="5:6" x14ac:dyDescent="0.55000000000000004">
      <c r="E29805">
        <v>898.6</v>
      </c>
      <c r="F29805">
        <v>45981.599999999999</v>
      </c>
    </row>
    <row r="29806" spans="5:6" x14ac:dyDescent="0.55000000000000004">
      <c r="E29806">
        <v>23083.8</v>
      </c>
      <c r="F29806">
        <v>9424.9</v>
      </c>
    </row>
    <row r="29807" spans="5:6" x14ac:dyDescent="0.55000000000000004">
      <c r="E29807">
        <v>4134.3</v>
      </c>
      <c r="F29807">
        <v>11951.4</v>
      </c>
    </row>
    <row r="29808" spans="5:6" x14ac:dyDescent="0.55000000000000004">
      <c r="E29808">
        <v>32811.9</v>
      </c>
      <c r="F29808">
        <v>2529.8000000000002</v>
      </c>
    </row>
    <row r="29809" spans="5:6" x14ac:dyDescent="0.55000000000000004">
      <c r="E29809">
        <v>90977.8</v>
      </c>
      <c r="F29809">
        <v>32290.799999999999</v>
      </c>
    </row>
    <row r="29810" spans="5:6" x14ac:dyDescent="0.55000000000000004">
      <c r="E29810">
        <v>1487.3</v>
      </c>
      <c r="F29810">
        <v>10030.9</v>
      </c>
    </row>
    <row r="29811" spans="5:6" x14ac:dyDescent="0.55000000000000004">
      <c r="E29811">
        <v>22220.799999999999</v>
      </c>
      <c r="F29811">
        <v>3446.9</v>
      </c>
    </row>
    <row r="29812" spans="5:6" x14ac:dyDescent="0.55000000000000004">
      <c r="E29812">
        <v>1837.9</v>
      </c>
      <c r="F29812">
        <v>573</v>
      </c>
    </row>
    <row r="29813" spans="5:6" x14ac:dyDescent="0.55000000000000004">
      <c r="E29813">
        <v>24055.8</v>
      </c>
      <c r="F29813">
        <v>13008.8</v>
      </c>
    </row>
    <row r="29814" spans="5:6" x14ac:dyDescent="0.55000000000000004">
      <c r="E29814">
        <v>27334.6</v>
      </c>
      <c r="F29814">
        <v>3132.6</v>
      </c>
    </row>
    <row r="29815" spans="5:6" x14ac:dyDescent="0.55000000000000004">
      <c r="E29815">
        <v>7080.1</v>
      </c>
      <c r="F29815">
        <v>8960.7000000000007</v>
      </c>
    </row>
    <row r="29816" spans="5:6" x14ac:dyDescent="0.55000000000000004">
      <c r="E29816">
        <v>1543.1</v>
      </c>
      <c r="F29816">
        <v>29214.799999999999</v>
      </c>
    </row>
    <row r="29817" spans="5:6" x14ac:dyDescent="0.55000000000000004">
      <c r="E29817">
        <v>9871.1</v>
      </c>
      <c r="F29817">
        <v>1414.6</v>
      </c>
    </row>
    <row r="29818" spans="5:6" x14ac:dyDescent="0.55000000000000004">
      <c r="E29818">
        <v>17964.5</v>
      </c>
      <c r="F29818">
        <v>418.4</v>
      </c>
    </row>
    <row r="29819" spans="5:6" x14ac:dyDescent="0.55000000000000004">
      <c r="E29819">
        <v>7361.3</v>
      </c>
      <c r="F29819">
        <v>25339.4</v>
      </c>
    </row>
    <row r="29820" spans="5:6" x14ac:dyDescent="0.55000000000000004">
      <c r="E29820">
        <v>970.9</v>
      </c>
      <c r="F29820">
        <v>46895.3</v>
      </c>
    </row>
    <row r="29821" spans="5:6" x14ac:dyDescent="0.55000000000000004">
      <c r="E29821">
        <v>17665.400000000001</v>
      </c>
      <c r="F29821">
        <v>3025.6</v>
      </c>
    </row>
    <row r="29822" spans="5:6" x14ac:dyDescent="0.55000000000000004">
      <c r="E29822">
        <v>5383.6</v>
      </c>
      <c r="F29822">
        <v>11247.8</v>
      </c>
    </row>
    <row r="29823" spans="5:6" x14ac:dyDescent="0.55000000000000004">
      <c r="E29823">
        <v>6355.1</v>
      </c>
      <c r="F29823">
        <v>5462.1</v>
      </c>
    </row>
    <row r="29824" spans="5:6" x14ac:dyDescent="0.55000000000000004">
      <c r="E29824">
        <v>5712.1</v>
      </c>
      <c r="F29824">
        <v>6651.8</v>
      </c>
    </row>
    <row r="29825" spans="5:6" x14ac:dyDescent="0.55000000000000004">
      <c r="E29825">
        <v>12110.1</v>
      </c>
      <c r="F29825">
        <v>27625.1</v>
      </c>
    </row>
    <row r="29826" spans="5:6" x14ac:dyDescent="0.55000000000000004">
      <c r="E29826">
        <v>1124.0999999999999</v>
      </c>
      <c r="F29826">
        <v>80752.399999999994</v>
      </c>
    </row>
    <row r="29827" spans="5:6" x14ac:dyDescent="0.55000000000000004">
      <c r="E29827">
        <v>7414.1</v>
      </c>
      <c r="F29827">
        <v>6369.1</v>
      </c>
    </row>
    <row r="29828" spans="5:6" x14ac:dyDescent="0.55000000000000004">
      <c r="E29828">
        <v>2419.1</v>
      </c>
      <c r="F29828">
        <v>1746.8</v>
      </c>
    </row>
    <row r="29829" spans="5:6" x14ac:dyDescent="0.55000000000000004">
      <c r="E29829">
        <v>6906.1</v>
      </c>
      <c r="F29829">
        <v>4955.1000000000004</v>
      </c>
    </row>
    <row r="29830" spans="5:6" x14ac:dyDescent="0.55000000000000004">
      <c r="E29830">
        <v>2093.8000000000002</v>
      </c>
      <c r="F29830">
        <v>1472.9</v>
      </c>
    </row>
    <row r="29831" spans="5:6" x14ac:dyDescent="0.55000000000000004">
      <c r="E29831">
        <v>9942.2999999999993</v>
      </c>
      <c r="F29831">
        <v>826.9</v>
      </c>
    </row>
    <row r="29832" spans="5:6" x14ac:dyDescent="0.55000000000000004">
      <c r="E29832">
        <v>1056.3</v>
      </c>
      <c r="F29832">
        <v>11258.2</v>
      </c>
    </row>
    <row r="29833" spans="5:6" x14ac:dyDescent="0.55000000000000004">
      <c r="E29833">
        <v>2797.6</v>
      </c>
      <c r="F29833">
        <v>1574.8</v>
      </c>
    </row>
    <row r="29834" spans="5:6" x14ac:dyDescent="0.55000000000000004">
      <c r="E29834">
        <v>7240.6</v>
      </c>
      <c r="F29834">
        <v>3164.6</v>
      </c>
    </row>
    <row r="29835" spans="5:6" x14ac:dyDescent="0.55000000000000004">
      <c r="E29835">
        <v>605.6</v>
      </c>
      <c r="F29835">
        <v>3910.2</v>
      </c>
    </row>
    <row r="29836" spans="5:6" x14ac:dyDescent="0.55000000000000004">
      <c r="E29836">
        <v>2094.1</v>
      </c>
      <c r="F29836">
        <v>16686.599999999999</v>
      </c>
    </row>
    <row r="29837" spans="5:6" x14ac:dyDescent="0.55000000000000004">
      <c r="E29837">
        <v>28324</v>
      </c>
      <c r="F29837">
        <v>3603.7</v>
      </c>
    </row>
    <row r="29838" spans="5:6" x14ac:dyDescent="0.55000000000000004">
      <c r="E29838">
        <v>1934.8</v>
      </c>
      <c r="F29838">
        <v>1239.8</v>
      </c>
    </row>
    <row r="29839" spans="5:6" x14ac:dyDescent="0.55000000000000004">
      <c r="E29839">
        <v>6457.8</v>
      </c>
      <c r="F29839">
        <v>1743.1</v>
      </c>
    </row>
    <row r="29840" spans="5:6" x14ac:dyDescent="0.55000000000000004">
      <c r="E29840">
        <v>52112.6</v>
      </c>
      <c r="F29840">
        <v>1886.6</v>
      </c>
    </row>
    <row r="29841" spans="5:6" x14ac:dyDescent="0.55000000000000004">
      <c r="E29841">
        <v>4166.6000000000004</v>
      </c>
      <c r="F29841">
        <v>6322.2</v>
      </c>
    </row>
    <row r="29842" spans="5:6" x14ac:dyDescent="0.55000000000000004">
      <c r="E29842">
        <v>4303.6000000000004</v>
      </c>
      <c r="F29842">
        <v>6709.8</v>
      </c>
    </row>
    <row r="29843" spans="5:6" x14ac:dyDescent="0.55000000000000004">
      <c r="E29843">
        <v>7437.1</v>
      </c>
      <c r="F29843">
        <v>7685.6</v>
      </c>
    </row>
    <row r="29844" spans="5:6" x14ac:dyDescent="0.55000000000000004">
      <c r="E29844">
        <v>20317</v>
      </c>
      <c r="F29844">
        <v>1587.4</v>
      </c>
    </row>
    <row r="29845" spans="5:6" x14ac:dyDescent="0.55000000000000004">
      <c r="E29845">
        <v>4949.6000000000004</v>
      </c>
      <c r="F29845">
        <v>1446.9</v>
      </c>
    </row>
    <row r="29846" spans="5:6" x14ac:dyDescent="0.55000000000000004">
      <c r="E29846">
        <v>39977.9</v>
      </c>
      <c r="F29846">
        <v>1421.3</v>
      </c>
    </row>
    <row r="29847" spans="5:6" x14ac:dyDescent="0.55000000000000004">
      <c r="E29847">
        <v>2265.9</v>
      </c>
      <c r="F29847">
        <v>1035.0999999999999</v>
      </c>
    </row>
    <row r="29848" spans="5:6" x14ac:dyDescent="0.55000000000000004">
      <c r="E29848">
        <v>10364.299999999999</v>
      </c>
      <c r="F29848">
        <v>35199.800000000003</v>
      </c>
    </row>
    <row r="29849" spans="5:6" x14ac:dyDescent="0.55000000000000004">
      <c r="E29849">
        <v>920.8</v>
      </c>
      <c r="F29849">
        <v>2342.6</v>
      </c>
    </row>
    <row r="29850" spans="5:6" x14ac:dyDescent="0.55000000000000004">
      <c r="E29850">
        <v>5233.3</v>
      </c>
      <c r="F29850">
        <v>1353.7</v>
      </c>
    </row>
    <row r="29851" spans="5:6" x14ac:dyDescent="0.55000000000000004">
      <c r="E29851">
        <v>3141.3</v>
      </c>
      <c r="F29851">
        <v>5187.1000000000004</v>
      </c>
    </row>
    <row r="29852" spans="5:6" x14ac:dyDescent="0.55000000000000004">
      <c r="E29852">
        <v>16560.900000000001</v>
      </c>
      <c r="F29852">
        <v>19452.400000000001</v>
      </c>
    </row>
    <row r="29853" spans="5:6" x14ac:dyDescent="0.55000000000000004">
      <c r="E29853">
        <v>4049.1</v>
      </c>
      <c r="F29853">
        <v>9820.9</v>
      </c>
    </row>
    <row r="29854" spans="5:6" x14ac:dyDescent="0.55000000000000004">
      <c r="E29854">
        <v>5039.1000000000004</v>
      </c>
      <c r="F29854">
        <v>1311.7</v>
      </c>
    </row>
    <row r="29855" spans="5:6" x14ac:dyDescent="0.55000000000000004">
      <c r="E29855">
        <v>14890.6</v>
      </c>
      <c r="F29855">
        <v>18856.900000000001</v>
      </c>
    </row>
    <row r="29856" spans="5:6" x14ac:dyDescent="0.55000000000000004">
      <c r="E29856">
        <v>1269.5999999999999</v>
      </c>
      <c r="F29856">
        <v>1737.3</v>
      </c>
    </row>
    <row r="29857" spans="5:6" x14ac:dyDescent="0.55000000000000004">
      <c r="E29857">
        <v>714.1</v>
      </c>
      <c r="F29857">
        <v>24877.8</v>
      </c>
    </row>
    <row r="29858" spans="5:6" x14ac:dyDescent="0.55000000000000004">
      <c r="E29858">
        <v>1060.5</v>
      </c>
      <c r="F29858">
        <v>2933.2</v>
      </c>
    </row>
    <row r="29859" spans="5:6" x14ac:dyDescent="0.55000000000000004">
      <c r="E29859">
        <v>17042.099999999999</v>
      </c>
      <c r="F29859">
        <v>21827.599999999999</v>
      </c>
    </row>
    <row r="29860" spans="5:6" x14ac:dyDescent="0.55000000000000004">
      <c r="E29860">
        <v>7686.6</v>
      </c>
      <c r="F29860">
        <v>61717.7</v>
      </c>
    </row>
    <row r="29861" spans="5:6" x14ac:dyDescent="0.55000000000000004">
      <c r="E29861">
        <v>19132.099999999999</v>
      </c>
      <c r="F29861">
        <v>3626.4</v>
      </c>
    </row>
    <row r="29862" spans="5:6" x14ac:dyDescent="0.55000000000000004">
      <c r="E29862">
        <v>2591.3000000000002</v>
      </c>
      <c r="F29862">
        <v>2995.1</v>
      </c>
    </row>
    <row r="29863" spans="5:6" x14ac:dyDescent="0.55000000000000004">
      <c r="E29863">
        <v>2957.3</v>
      </c>
      <c r="F29863">
        <v>22345</v>
      </c>
    </row>
    <row r="29864" spans="5:6" x14ac:dyDescent="0.55000000000000004">
      <c r="E29864">
        <v>1036.4000000000001</v>
      </c>
      <c r="F29864">
        <v>6704.3</v>
      </c>
    </row>
    <row r="29865" spans="5:6" x14ac:dyDescent="0.55000000000000004">
      <c r="E29865">
        <v>10210.799999999999</v>
      </c>
      <c r="F29865">
        <v>23428.2</v>
      </c>
    </row>
    <row r="29866" spans="5:6" x14ac:dyDescent="0.55000000000000004">
      <c r="E29866">
        <v>13888.8</v>
      </c>
      <c r="F29866">
        <v>954.3</v>
      </c>
    </row>
    <row r="29867" spans="5:6" x14ac:dyDescent="0.55000000000000004">
      <c r="E29867">
        <v>9156.4</v>
      </c>
      <c r="F29867">
        <v>11569.7</v>
      </c>
    </row>
    <row r="29868" spans="5:6" x14ac:dyDescent="0.55000000000000004">
      <c r="E29868">
        <v>1543.1</v>
      </c>
      <c r="F29868">
        <v>6687.6</v>
      </c>
    </row>
    <row r="29869" spans="5:6" x14ac:dyDescent="0.55000000000000004">
      <c r="E29869">
        <v>33431.1</v>
      </c>
      <c r="F29869">
        <v>24997.200000000001</v>
      </c>
    </row>
    <row r="29870" spans="5:6" x14ac:dyDescent="0.55000000000000004">
      <c r="E29870">
        <v>12867.8</v>
      </c>
      <c r="F29870">
        <v>1638.9</v>
      </c>
    </row>
    <row r="29871" spans="5:6" x14ac:dyDescent="0.55000000000000004">
      <c r="E29871">
        <v>1102.9000000000001</v>
      </c>
      <c r="F29871">
        <v>6416</v>
      </c>
    </row>
    <row r="29872" spans="5:6" x14ac:dyDescent="0.55000000000000004">
      <c r="E29872">
        <v>3880.6</v>
      </c>
      <c r="F29872">
        <v>6150.3</v>
      </c>
    </row>
    <row r="29873" spans="5:6" x14ac:dyDescent="0.55000000000000004">
      <c r="E29873">
        <v>9313.6</v>
      </c>
      <c r="F29873">
        <v>12445.3</v>
      </c>
    </row>
    <row r="29874" spans="5:6" x14ac:dyDescent="0.55000000000000004">
      <c r="E29874">
        <v>5588.1</v>
      </c>
      <c r="F29874">
        <v>8741.6</v>
      </c>
    </row>
    <row r="29875" spans="5:6" x14ac:dyDescent="0.55000000000000004">
      <c r="E29875">
        <v>3231.5</v>
      </c>
      <c r="F29875">
        <v>8758.2000000000007</v>
      </c>
    </row>
    <row r="29876" spans="5:6" x14ac:dyDescent="0.55000000000000004">
      <c r="E29876">
        <v>2533.6</v>
      </c>
      <c r="F29876">
        <v>734.1</v>
      </c>
    </row>
    <row r="29877" spans="5:6" x14ac:dyDescent="0.55000000000000004">
      <c r="E29877">
        <v>23968.6</v>
      </c>
      <c r="F29877">
        <v>2197.3000000000002</v>
      </c>
    </row>
    <row r="29878" spans="5:6" x14ac:dyDescent="0.55000000000000004">
      <c r="E29878">
        <v>2436.6</v>
      </c>
      <c r="F29878">
        <v>1232.9000000000001</v>
      </c>
    </row>
    <row r="29879" spans="5:6" x14ac:dyDescent="0.55000000000000004">
      <c r="E29879">
        <v>4771.3</v>
      </c>
      <c r="F29879">
        <v>4503.1000000000004</v>
      </c>
    </row>
    <row r="29880" spans="5:6" x14ac:dyDescent="0.55000000000000004">
      <c r="E29880">
        <v>2257.8000000000002</v>
      </c>
      <c r="F29880">
        <v>3322</v>
      </c>
    </row>
    <row r="29881" spans="5:6" x14ac:dyDescent="0.55000000000000004">
      <c r="E29881">
        <v>773.4</v>
      </c>
      <c r="F29881">
        <v>3524.2</v>
      </c>
    </row>
    <row r="29882" spans="5:6" x14ac:dyDescent="0.55000000000000004">
      <c r="E29882">
        <v>22374.9</v>
      </c>
      <c r="F29882">
        <v>4564</v>
      </c>
    </row>
    <row r="29883" spans="5:6" x14ac:dyDescent="0.55000000000000004">
      <c r="E29883">
        <v>2326.8000000000002</v>
      </c>
      <c r="F29883">
        <v>6353.7</v>
      </c>
    </row>
    <row r="29884" spans="5:6" x14ac:dyDescent="0.55000000000000004">
      <c r="E29884">
        <v>2776.9</v>
      </c>
      <c r="F29884">
        <v>1198.3</v>
      </c>
    </row>
    <row r="29885" spans="5:6" x14ac:dyDescent="0.55000000000000004">
      <c r="E29885">
        <v>708.8</v>
      </c>
      <c r="F29885">
        <v>743.6</v>
      </c>
    </row>
    <row r="29886" spans="5:6" x14ac:dyDescent="0.55000000000000004">
      <c r="E29886">
        <v>3275.9</v>
      </c>
      <c r="F29886">
        <v>4960.7</v>
      </c>
    </row>
    <row r="29887" spans="5:6" x14ac:dyDescent="0.55000000000000004">
      <c r="E29887">
        <v>11399.9</v>
      </c>
      <c r="F29887">
        <v>3397.1</v>
      </c>
    </row>
    <row r="29888" spans="5:6" x14ac:dyDescent="0.55000000000000004">
      <c r="E29888">
        <v>4647.2</v>
      </c>
      <c r="F29888">
        <v>1328.8</v>
      </c>
    </row>
    <row r="29889" spans="5:6" x14ac:dyDescent="0.55000000000000004">
      <c r="E29889">
        <v>2039.4</v>
      </c>
      <c r="F29889">
        <v>3571.9</v>
      </c>
    </row>
    <row r="29890" spans="5:6" x14ac:dyDescent="0.55000000000000004">
      <c r="E29890">
        <v>9428</v>
      </c>
      <c r="F29890">
        <v>3200</v>
      </c>
    </row>
    <row r="29891" spans="5:6" x14ac:dyDescent="0.55000000000000004">
      <c r="E29891">
        <v>13676.1</v>
      </c>
      <c r="F29891">
        <v>7553.7</v>
      </c>
    </row>
    <row r="29892" spans="5:6" x14ac:dyDescent="0.55000000000000004">
      <c r="E29892">
        <v>23384.2</v>
      </c>
      <c r="F29892">
        <v>12891.2</v>
      </c>
    </row>
    <row r="29893" spans="5:6" x14ac:dyDescent="0.55000000000000004">
      <c r="E29893">
        <v>8332.6</v>
      </c>
      <c r="F29893">
        <v>3656.5</v>
      </c>
    </row>
    <row r="29894" spans="5:6" x14ac:dyDescent="0.55000000000000004">
      <c r="E29894">
        <v>18163.900000000001</v>
      </c>
      <c r="F29894">
        <v>6270.8</v>
      </c>
    </row>
    <row r="29895" spans="5:6" x14ac:dyDescent="0.55000000000000004">
      <c r="E29895">
        <v>3904.9</v>
      </c>
      <c r="F29895">
        <v>2578.6999999999998</v>
      </c>
    </row>
    <row r="29896" spans="5:6" x14ac:dyDescent="0.55000000000000004">
      <c r="E29896">
        <v>21439.7</v>
      </c>
      <c r="F29896">
        <v>2331.1</v>
      </c>
    </row>
    <row r="29897" spans="5:6" x14ac:dyDescent="0.55000000000000004">
      <c r="E29897">
        <v>1516.4</v>
      </c>
      <c r="F29897">
        <v>4207.8</v>
      </c>
    </row>
    <row r="29898" spans="5:6" x14ac:dyDescent="0.55000000000000004">
      <c r="E29898">
        <v>1738</v>
      </c>
      <c r="F29898">
        <v>2342.1999999999998</v>
      </c>
    </row>
    <row r="29899" spans="5:6" x14ac:dyDescent="0.55000000000000004">
      <c r="E29899">
        <v>3074.1</v>
      </c>
      <c r="F29899">
        <v>30958.6</v>
      </c>
    </row>
    <row r="29900" spans="5:6" x14ac:dyDescent="0.55000000000000004">
      <c r="E29900">
        <v>74557.100000000006</v>
      </c>
      <c r="F29900">
        <v>10410.6</v>
      </c>
    </row>
    <row r="29901" spans="5:6" x14ac:dyDescent="0.55000000000000004">
      <c r="E29901">
        <v>4205.7</v>
      </c>
      <c r="F29901">
        <v>6562.4</v>
      </c>
    </row>
    <row r="29902" spans="5:6" x14ac:dyDescent="0.55000000000000004">
      <c r="E29902">
        <v>772.9</v>
      </c>
      <c r="F29902">
        <v>2420.1</v>
      </c>
    </row>
    <row r="29903" spans="5:6" x14ac:dyDescent="0.55000000000000004">
      <c r="E29903">
        <v>1112.4000000000001</v>
      </c>
      <c r="F29903">
        <v>2013.7</v>
      </c>
    </row>
    <row r="29904" spans="5:6" x14ac:dyDescent="0.55000000000000004">
      <c r="E29904">
        <v>13270.9</v>
      </c>
      <c r="F29904">
        <v>1963.2</v>
      </c>
    </row>
    <row r="29905" spans="5:6" x14ac:dyDescent="0.55000000000000004">
      <c r="E29905">
        <v>1467.9</v>
      </c>
      <c r="F29905">
        <v>1251</v>
      </c>
    </row>
    <row r="29906" spans="5:6" x14ac:dyDescent="0.55000000000000004">
      <c r="E29906">
        <v>8881.2000000000007</v>
      </c>
      <c r="F29906">
        <v>3359.3</v>
      </c>
    </row>
    <row r="29907" spans="5:6" x14ac:dyDescent="0.55000000000000004">
      <c r="E29907">
        <v>1438.9</v>
      </c>
      <c r="F29907">
        <v>12555.1</v>
      </c>
    </row>
    <row r="29908" spans="5:6" x14ac:dyDescent="0.55000000000000004">
      <c r="E29908">
        <v>5998.4</v>
      </c>
      <c r="F29908">
        <v>8438.7999999999993</v>
      </c>
    </row>
    <row r="29909" spans="5:6" x14ac:dyDescent="0.55000000000000004">
      <c r="E29909">
        <v>1383</v>
      </c>
      <c r="F29909">
        <v>18615.2</v>
      </c>
    </row>
    <row r="29910" spans="5:6" x14ac:dyDescent="0.55000000000000004">
      <c r="E29910">
        <v>11983.1</v>
      </c>
      <c r="F29910">
        <v>5158.3</v>
      </c>
    </row>
    <row r="29911" spans="5:6" x14ac:dyDescent="0.55000000000000004">
      <c r="E29911">
        <v>31044.6</v>
      </c>
      <c r="F29911">
        <v>1954.2</v>
      </c>
    </row>
    <row r="29912" spans="5:6" x14ac:dyDescent="0.55000000000000004">
      <c r="E29912">
        <v>4770.1000000000004</v>
      </c>
      <c r="F29912">
        <v>7458.1</v>
      </c>
    </row>
    <row r="29913" spans="5:6" x14ac:dyDescent="0.55000000000000004">
      <c r="E29913">
        <v>27705.8</v>
      </c>
      <c r="F29913">
        <v>2452.6999999999998</v>
      </c>
    </row>
    <row r="29914" spans="5:6" x14ac:dyDescent="0.55000000000000004">
      <c r="E29914">
        <v>32251.8</v>
      </c>
      <c r="F29914">
        <v>30525.3</v>
      </c>
    </row>
    <row r="29915" spans="5:6" x14ac:dyDescent="0.55000000000000004">
      <c r="E29915">
        <v>14804.4</v>
      </c>
      <c r="F29915">
        <v>14348.9</v>
      </c>
    </row>
    <row r="29916" spans="5:6" x14ac:dyDescent="0.55000000000000004">
      <c r="E29916">
        <v>8162.9</v>
      </c>
      <c r="F29916">
        <v>8252.6</v>
      </c>
    </row>
    <row r="29917" spans="5:6" x14ac:dyDescent="0.55000000000000004">
      <c r="E29917">
        <v>9509.4</v>
      </c>
      <c r="F29917">
        <v>1228.7</v>
      </c>
    </row>
    <row r="29918" spans="5:6" x14ac:dyDescent="0.55000000000000004">
      <c r="E29918">
        <v>6487.4</v>
      </c>
      <c r="F29918">
        <v>1925</v>
      </c>
    </row>
    <row r="29919" spans="5:6" x14ac:dyDescent="0.55000000000000004">
      <c r="E29919">
        <v>4135.2</v>
      </c>
      <c r="F29919">
        <v>1176.0999999999999</v>
      </c>
    </row>
    <row r="29920" spans="5:6" x14ac:dyDescent="0.55000000000000004">
      <c r="E29920">
        <v>7788.9</v>
      </c>
      <c r="F29920">
        <v>18713.099999999999</v>
      </c>
    </row>
    <row r="29921" spans="5:6" x14ac:dyDescent="0.55000000000000004">
      <c r="E29921">
        <v>31509</v>
      </c>
      <c r="F29921">
        <v>9176.7999999999993</v>
      </c>
    </row>
    <row r="29922" spans="5:6" x14ac:dyDescent="0.55000000000000004">
      <c r="E29922">
        <v>2165.1</v>
      </c>
      <c r="F29922">
        <v>1209.2</v>
      </c>
    </row>
    <row r="29923" spans="5:6" x14ac:dyDescent="0.55000000000000004">
      <c r="E29923">
        <v>4412.6000000000004</v>
      </c>
      <c r="F29923">
        <v>2430.6</v>
      </c>
    </row>
    <row r="29924" spans="5:6" x14ac:dyDescent="0.55000000000000004">
      <c r="E29924">
        <v>5462.7</v>
      </c>
      <c r="F29924">
        <v>7049.2</v>
      </c>
    </row>
    <row r="29925" spans="5:6" x14ac:dyDescent="0.55000000000000004">
      <c r="E29925">
        <v>23855.1</v>
      </c>
      <c r="F29925">
        <v>1993.1</v>
      </c>
    </row>
    <row r="29926" spans="5:6" x14ac:dyDescent="0.55000000000000004">
      <c r="E29926">
        <v>34110</v>
      </c>
      <c r="F29926">
        <v>6011.8</v>
      </c>
    </row>
    <row r="29927" spans="5:6" x14ac:dyDescent="0.55000000000000004">
      <c r="E29927">
        <v>14599.8</v>
      </c>
      <c r="F29927">
        <v>4133.3</v>
      </c>
    </row>
    <row r="29928" spans="5:6" x14ac:dyDescent="0.55000000000000004">
      <c r="E29928">
        <v>8773.9</v>
      </c>
      <c r="F29928">
        <v>2319.1</v>
      </c>
    </row>
    <row r="29929" spans="5:6" x14ac:dyDescent="0.55000000000000004">
      <c r="E29929">
        <v>20454.2</v>
      </c>
      <c r="F29929">
        <v>28219.8</v>
      </c>
    </row>
    <row r="29930" spans="5:6" x14ac:dyDescent="0.55000000000000004">
      <c r="E29930">
        <v>1313</v>
      </c>
      <c r="F29930">
        <v>1329.1</v>
      </c>
    </row>
    <row r="29931" spans="5:6" x14ac:dyDescent="0.55000000000000004">
      <c r="E29931">
        <v>1715.6</v>
      </c>
      <c r="F29931">
        <v>17565.2</v>
      </c>
    </row>
    <row r="29932" spans="5:6" x14ac:dyDescent="0.55000000000000004">
      <c r="E29932">
        <v>9667.1</v>
      </c>
      <c r="F29932">
        <v>5280.6</v>
      </c>
    </row>
    <row r="29933" spans="5:6" x14ac:dyDescent="0.55000000000000004">
      <c r="E29933">
        <v>25275.9</v>
      </c>
      <c r="F29933">
        <v>4490.3</v>
      </c>
    </row>
    <row r="29934" spans="5:6" x14ac:dyDescent="0.55000000000000004">
      <c r="E29934">
        <v>5214.8999999999996</v>
      </c>
      <c r="F29934">
        <v>14959.6</v>
      </c>
    </row>
    <row r="29935" spans="5:6" x14ac:dyDescent="0.55000000000000004">
      <c r="E29935">
        <v>1634.7</v>
      </c>
      <c r="F29935">
        <v>3032</v>
      </c>
    </row>
    <row r="29936" spans="5:6" x14ac:dyDescent="0.55000000000000004">
      <c r="E29936">
        <v>1889.9</v>
      </c>
      <c r="F29936">
        <v>4557.7</v>
      </c>
    </row>
    <row r="29937" spans="5:6" x14ac:dyDescent="0.55000000000000004">
      <c r="E29937">
        <v>5139.3999999999996</v>
      </c>
      <c r="F29937">
        <v>3786.7</v>
      </c>
    </row>
    <row r="29938" spans="5:6" x14ac:dyDescent="0.55000000000000004">
      <c r="E29938">
        <v>1494</v>
      </c>
      <c r="F29938">
        <v>2736.5</v>
      </c>
    </row>
    <row r="29939" spans="5:6" x14ac:dyDescent="0.55000000000000004">
      <c r="E29939">
        <v>1214.0999999999999</v>
      </c>
      <c r="F29939">
        <v>2965.8</v>
      </c>
    </row>
    <row r="29940" spans="5:6" x14ac:dyDescent="0.55000000000000004">
      <c r="E29940">
        <v>2790.7</v>
      </c>
      <c r="F29940">
        <v>3763.1</v>
      </c>
    </row>
    <row r="29941" spans="5:6" x14ac:dyDescent="0.55000000000000004">
      <c r="E29941">
        <v>2589.9</v>
      </c>
      <c r="F29941">
        <v>7077.2</v>
      </c>
    </row>
    <row r="29942" spans="5:6" x14ac:dyDescent="0.55000000000000004">
      <c r="E29942">
        <v>2365.4</v>
      </c>
      <c r="F29942">
        <v>3452.5</v>
      </c>
    </row>
    <row r="29943" spans="5:6" x14ac:dyDescent="0.55000000000000004">
      <c r="E29943">
        <v>546.70000000000005</v>
      </c>
      <c r="F29943">
        <v>19689.099999999999</v>
      </c>
    </row>
    <row r="29944" spans="5:6" x14ac:dyDescent="0.55000000000000004">
      <c r="E29944">
        <v>24045.9</v>
      </c>
      <c r="F29944">
        <v>15336</v>
      </c>
    </row>
    <row r="29945" spans="5:6" x14ac:dyDescent="0.55000000000000004">
      <c r="E29945">
        <v>2099.4</v>
      </c>
      <c r="F29945">
        <v>44646.7</v>
      </c>
    </row>
    <row r="29946" spans="5:6" x14ac:dyDescent="0.55000000000000004">
      <c r="E29946">
        <v>1830</v>
      </c>
      <c r="F29946">
        <v>25750.2</v>
      </c>
    </row>
    <row r="29947" spans="5:6" x14ac:dyDescent="0.55000000000000004">
      <c r="E29947">
        <v>9967.6</v>
      </c>
      <c r="F29947">
        <v>3468.9</v>
      </c>
    </row>
    <row r="29948" spans="5:6" x14ac:dyDescent="0.55000000000000004">
      <c r="E29948">
        <v>16091.7</v>
      </c>
      <c r="F29948">
        <v>1132.9000000000001</v>
      </c>
    </row>
    <row r="29949" spans="5:6" x14ac:dyDescent="0.55000000000000004">
      <c r="E29949">
        <v>3712.9</v>
      </c>
      <c r="F29949">
        <v>2540.9</v>
      </c>
    </row>
    <row r="29950" spans="5:6" x14ac:dyDescent="0.55000000000000004">
      <c r="E29950">
        <v>19291.400000000001</v>
      </c>
      <c r="F29950">
        <v>5153.5</v>
      </c>
    </row>
    <row r="29951" spans="5:6" x14ac:dyDescent="0.55000000000000004">
      <c r="E29951">
        <v>8834.2000000000007</v>
      </c>
      <c r="F29951">
        <v>2828.4</v>
      </c>
    </row>
    <row r="29952" spans="5:6" x14ac:dyDescent="0.55000000000000004">
      <c r="E29952">
        <v>16235.9</v>
      </c>
      <c r="F29952">
        <v>3166.6</v>
      </c>
    </row>
    <row r="29953" spans="5:6" x14ac:dyDescent="0.55000000000000004">
      <c r="E29953">
        <v>27737.4</v>
      </c>
      <c r="F29953">
        <v>2365.5</v>
      </c>
    </row>
    <row r="29954" spans="5:6" x14ac:dyDescent="0.55000000000000004">
      <c r="E29954">
        <v>49071.9</v>
      </c>
      <c r="F29954">
        <v>5630.5</v>
      </c>
    </row>
    <row r="29955" spans="5:6" x14ac:dyDescent="0.55000000000000004">
      <c r="E29955">
        <v>2532.4</v>
      </c>
      <c r="F29955">
        <v>16167.9</v>
      </c>
    </row>
    <row r="29956" spans="5:6" x14ac:dyDescent="0.55000000000000004">
      <c r="E29956">
        <v>1735.2</v>
      </c>
      <c r="F29956">
        <v>2384</v>
      </c>
    </row>
    <row r="29957" spans="5:6" x14ac:dyDescent="0.55000000000000004">
      <c r="E29957">
        <v>3167.9</v>
      </c>
      <c r="F29957">
        <v>6269.4</v>
      </c>
    </row>
    <row r="29958" spans="5:6" x14ac:dyDescent="0.55000000000000004">
      <c r="E29958">
        <v>4298.5</v>
      </c>
      <c r="F29958">
        <v>867.9</v>
      </c>
    </row>
    <row r="29959" spans="5:6" x14ac:dyDescent="0.55000000000000004">
      <c r="E29959">
        <v>8141.6</v>
      </c>
      <c r="F29959">
        <v>25004.400000000001</v>
      </c>
    </row>
    <row r="29960" spans="5:6" x14ac:dyDescent="0.55000000000000004">
      <c r="E29960">
        <v>37725.599999999999</v>
      </c>
      <c r="F29960">
        <v>6027.4</v>
      </c>
    </row>
    <row r="29961" spans="5:6" x14ac:dyDescent="0.55000000000000004">
      <c r="E29961">
        <v>1784.7</v>
      </c>
      <c r="F29961">
        <v>6729.6</v>
      </c>
    </row>
    <row r="29962" spans="5:6" x14ac:dyDescent="0.55000000000000004">
      <c r="E29962">
        <v>4510.3999999999996</v>
      </c>
      <c r="F29962">
        <v>1991.5</v>
      </c>
    </row>
    <row r="29963" spans="5:6" x14ac:dyDescent="0.55000000000000004">
      <c r="E29963">
        <v>1379.4</v>
      </c>
      <c r="F29963">
        <v>5099.6000000000004</v>
      </c>
    </row>
    <row r="29964" spans="5:6" x14ac:dyDescent="0.55000000000000004">
      <c r="E29964">
        <v>6191.9</v>
      </c>
      <c r="F29964">
        <v>8357.6</v>
      </c>
    </row>
    <row r="29965" spans="5:6" x14ac:dyDescent="0.55000000000000004">
      <c r="E29965">
        <v>5727.1</v>
      </c>
      <c r="F29965">
        <v>2865.1</v>
      </c>
    </row>
    <row r="29966" spans="5:6" x14ac:dyDescent="0.55000000000000004">
      <c r="E29966">
        <v>20611.599999999999</v>
      </c>
      <c r="F29966">
        <v>5781</v>
      </c>
    </row>
    <row r="29967" spans="5:6" x14ac:dyDescent="0.55000000000000004">
      <c r="E29967">
        <v>1641.2</v>
      </c>
      <c r="F29967">
        <v>7756.9</v>
      </c>
    </row>
    <row r="29968" spans="5:6" x14ac:dyDescent="0.55000000000000004">
      <c r="E29968">
        <v>2807.1</v>
      </c>
      <c r="F29968">
        <v>21159.5</v>
      </c>
    </row>
    <row r="29969" spans="5:6" x14ac:dyDescent="0.55000000000000004">
      <c r="E29969">
        <v>40807.9</v>
      </c>
      <c r="F29969">
        <v>788.7</v>
      </c>
    </row>
    <row r="29970" spans="5:6" x14ac:dyDescent="0.55000000000000004">
      <c r="E29970">
        <v>3526.4</v>
      </c>
      <c r="F29970">
        <v>3542.7</v>
      </c>
    </row>
    <row r="29971" spans="5:6" x14ac:dyDescent="0.55000000000000004">
      <c r="E29971">
        <v>6109.2</v>
      </c>
      <c r="F29971">
        <v>1757.4</v>
      </c>
    </row>
    <row r="29972" spans="5:6" x14ac:dyDescent="0.55000000000000004">
      <c r="E29972">
        <v>48787.5</v>
      </c>
      <c r="F29972">
        <v>2625.4</v>
      </c>
    </row>
    <row r="29973" spans="5:6" x14ac:dyDescent="0.55000000000000004">
      <c r="E29973">
        <v>2441.6</v>
      </c>
      <c r="F29973">
        <v>22919.9</v>
      </c>
    </row>
    <row r="29974" spans="5:6" x14ac:dyDescent="0.55000000000000004">
      <c r="E29974">
        <v>2236.1</v>
      </c>
      <c r="F29974">
        <v>3147.6</v>
      </c>
    </row>
    <row r="29975" spans="5:6" x14ac:dyDescent="0.55000000000000004">
      <c r="E29975">
        <v>4170.3999999999996</v>
      </c>
      <c r="F29975">
        <v>1538.5</v>
      </c>
    </row>
    <row r="29976" spans="5:6" x14ac:dyDescent="0.55000000000000004">
      <c r="E29976">
        <v>18225.400000000001</v>
      </c>
      <c r="F29976">
        <v>1862.9</v>
      </c>
    </row>
    <row r="29977" spans="5:6" x14ac:dyDescent="0.55000000000000004">
      <c r="E29977">
        <v>27169.200000000001</v>
      </c>
      <c r="F29977">
        <v>19552</v>
      </c>
    </row>
    <row r="29978" spans="5:6" x14ac:dyDescent="0.55000000000000004">
      <c r="E29978">
        <v>33389.9</v>
      </c>
      <c r="F29978">
        <v>2229.1999999999998</v>
      </c>
    </row>
    <row r="29979" spans="5:6" x14ac:dyDescent="0.55000000000000004">
      <c r="E29979">
        <v>13319.6</v>
      </c>
      <c r="F29979">
        <v>3366.7</v>
      </c>
    </row>
    <row r="29980" spans="5:6" x14ac:dyDescent="0.55000000000000004">
      <c r="E29980">
        <v>5116</v>
      </c>
      <c r="F29980">
        <v>1113.4000000000001</v>
      </c>
    </row>
    <row r="29981" spans="5:6" x14ac:dyDescent="0.55000000000000004">
      <c r="E29981">
        <v>11051.1</v>
      </c>
      <c r="F29981">
        <v>1807.4</v>
      </c>
    </row>
    <row r="29982" spans="5:6" x14ac:dyDescent="0.55000000000000004">
      <c r="E29982">
        <v>3011</v>
      </c>
      <c r="F29982">
        <v>2429.9</v>
      </c>
    </row>
    <row r="29983" spans="5:6" x14ac:dyDescent="0.55000000000000004">
      <c r="E29983">
        <v>6725.1</v>
      </c>
      <c r="F29983">
        <v>5965.1</v>
      </c>
    </row>
    <row r="29984" spans="5:6" x14ac:dyDescent="0.55000000000000004">
      <c r="E29984">
        <v>3666.5</v>
      </c>
      <c r="F29984">
        <v>3197.6</v>
      </c>
    </row>
    <row r="29985" spans="5:6" x14ac:dyDescent="0.55000000000000004">
      <c r="E29985">
        <v>1428.9</v>
      </c>
      <c r="F29985">
        <v>5853</v>
      </c>
    </row>
    <row r="29986" spans="5:6" x14ac:dyDescent="0.55000000000000004">
      <c r="E29986">
        <v>3449.3</v>
      </c>
      <c r="F29986">
        <v>39865.1</v>
      </c>
    </row>
    <row r="29987" spans="5:6" x14ac:dyDescent="0.55000000000000004">
      <c r="E29987">
        <v>7549.4</v>
      </c>
      <c r="F29987">
        <v>6945.5</v>
      </c>
    </row>
    <row r="29988" spans="5:6" x14ac:dyDescent="0.55000000000000004">
      <c r="E29988">
        <v>1579</v>
      </c>
      <c r="F29988">
        <v>36162.400000000001</v>
      </c>
    </row>
    <row r="29989" spans="5:6" x14ac:dyDescent="0.55000000000000004">
      <c r="E29989">
        <v>7575.6</v>
      </c>
      <c r="F29989">
        <v>30164.5</v>
      </c>
    </row>
    <row r="29990" spans="5:6" x14ac:dyDescent="0.55000000000000004">
      <c r="E29990">
        <v>2914.1</v>
      </c>
      <c r="F29990">
        <v>7628.7</v>
      </c>
    </row>
    <row r="29991" spans="5:6" x14ac:dyDescent="0.55000000000000004">
      <c r="E29991">
        <v>2945.6</v>
      </c>
      <c r="F29991">
        <v>46382.400000000001</v>
      </c>
    </row>
    <row r="29992" spans="5:6" x14ac:dyDescent="0.55000000000000004">
      <c r="E29992">
        <v>19277.5</v>
      </c>
      <c r="F29992">
        <v>26553.4</v>
      </c>
    </row>
    <row r="29993" spans="5:6" x14ac:dyDescent="0.55000000000000004">
      <c r="E29993">
        <v>6332.6</v>
      </c>
      <c r="F29993">
        <v>4293.8999999999996</v>
      </c>
    </row>
    <row r="29994" spans="5:6" x14ac:dyDescent="0.55000000000000004">
      <c r="E29994">
        <v>13144.3</v>
      </c>
      <c r="F29994">
        <v>3587.9</v>
      </c>
    </row>
    <row r="29995" spans="5:6" x14ac:dyDescent="0.55000000000000004">
      <c r="E29995">
        <v>8519</v>
      </c>
      <c r="F29995">
        <v>1562.6</v>
      </c>
    </row>
    <row r="29996" spans="5:6" x14ac:dyDescent="0.55000000000000004">
      <c r="E29996">
        <v>2460.9</v>
      </c>
      <c r="F29996">
        <v>1933.2</v>
      </c>
    </row>
    <row r="29997" spans="5:6" x14ac:dyDescent="0.55000000000000004">
      <c r="E29997">
        <v>6969.6</v>
      </c>
      <c r="F29997">
        <v>2335.5</v>
      </c>
    </row>
    <row r="29998" spans="5:6" x14ac:dyDescent="0.55000000000000004">
      <c r="E29998">
        <v>16444</v>
      </c>
      <c r="F29998">
        <v>2007.5</v>
      </c>
    </row>
    <row r="29999" spans="5:6" x14ac:dyDescent="0.55000000000000004">
      <c r="E29999">
        <v>4779.1000000000004</v>
      </c>
      <c r="F29999">
        <v>1071.8</v>
      </c>
    </row>
    <row r="30000" spans="5:6" x14ac:dyDescent="0.55000000000000004">
      <c r="E30000">
        <v>14451.3</v>
      </c>
      <c r="F30000">
        <v>1245.0999999999999</v>
      </c>
    </row>
    <row r="30001" spans="5:6" x14ac:dyDescent="0.55000000000000004">
      <c r="E30001">
        <v>2062.5</v>
      </c>
      <c r="F30001">
        <v>1175.2</v>
      </c>
    </row>
    <row r="30002" spans="5:6" x14ac:dyDescent="0.55000000000000004">
      <c r="E30002">
        <v>32876.400000000001</v>
      </c>
      <c r="F30002">
        <v>2318.6</v>
      </c>
    </row>
    <row r="30003" spans="5:6" x14ac:dyDescent="0.55000000000000004">
      <c r="E30003">
        <v>36221.9</v>
      </c>
      <c r="F30003">
        <v>2217.4</v>
      </c>
    </row>
    <row r="30004" spans="5:6" x14ac:dyDescent="0.55000000000000004">
      <c r="E30004">
        <v>9392.5</v>
      </c>
      <c r="F30004">
        <v>26346</v>
      </c>
    </row>
    <row r="30005" spans="5:6" x14ac:dyDescent="0.55000000000000004">
      <c r="E30005">
        <v>3613.9</v>
      </c>
      <c r="F30005">
        <v>11961.7</v>
      </c>
    </row>
    <row r="30006" spans="5:6" x14ac:dyDescent="0.55000000000000004">
      <c r="E30006">
        <v>12279.3</v>
      </c>
      <c r="F30006">
        <v>1753.9</v>
      </c>
    </row>
    <row r="30007" spans="5:6" x14ac:dyDescent="0.55000000000000004">
      <c r="E30007">
        <v>5963</v>
      </c>
      <c r="F30007">
        <v>10095.4</v>
      </c>
    </row>
    <row r="30008" spans="5:6" x14ac:dyDescent="0.55000000000000004">
      <c r="E30008">
        <v>8180.7</v>
      </c>
      <c r="F30008">
        <v>15624.9</v>
      </c>
    </row>
    <row r="30009" spans="5:6" x14ac:dyDescent="0.55000000000000004">
      <c r="E30009">
        <v>5993.6</v>
      </c>
      <c r="F30009">
        <v>4434.3999999999996</v>
      </c>
    </row>
    <row r="30010" spans="5:6" x14ac:dyDescent="0.55000000000000004">
      <c r="E30010">
        <v>11719.6</v>
      </c>
      <c r="F30010">
        <v>6881.6</v>
      </c>
    </row>
    <row r="30011" spans="5:6" x14ac:dyDescent="0.55000000000000004">
      <c r="E30011">
        <v>1702.5</v>
      </c>
      <c r="F30011">
        <v>1454.7</v>
      </c>
    </row>
    <row r="30012" spans="5:6" x14ac:dyDescent="0.55000000000000004">
      <c r="E30012">
        <v>10474.1</v>
      </c>
      <c r="F30012">
        <v>11921</v>
      </c>
    </row>
    <row r="30013" spans="5:6" x14ac:dyDescent="0.55000000000000004">
      <c r="E30013">
        <v>23467.1</v>
      </c>
      <c r="F30013">
        <v>2809.7</v>
      </c>
    </row>
    <row r="30014" spans="5:6" x14ac:dyDescent="0.55000000000000004">
      <c r="E30014">
        <v>3268.6</v>
      </c>
      <c r="F30014">
        <v>7498.7</v>
      </c>
    </row>
    <row r="30015" spans="5:6" x14ac:dyDescent="0.55000000000000004">
      <c r="E30015">
        <v>30668.799999999999</v>
      </c>
      <c r="F30015">
        <v>1980.1</v>
      </c>
    </row>
    <row r="30016" spans="5:6" x14ac:dyDescent="0.55000000000000004">
      <c r="E30016">
        <v>3175.4</v>
      </c>
      <c r="F30016">
        <v>7444.9</v>
      </c>
    </row>
    <row r="30017" spans="5:6" x14ac:dyDescent="0.55000000000000004">
      <c r="E30017">
        <v>9972</v>
      </c>
      <c r="F30017">
        <v>5458.2</v>
      </c>
    </row>
    <row r="30018" spans="5:6" x14ac:dyDescent="0.55000000000000004">
      <c r="E30018">
        <v>18446.900000000001</v>
      </c>
      <c r="F30018">
        <v>5181.1000000000004</v>
      </c>
    </row>
    <row r="30019" spans="5:6" x14ac:dyDescent="0.55000000000000004">
      <c r="E30019">
        <v>2588.3000000000002</v>
      </c>
      <c r="F30019">
        <v>1698.5</v>
      </c>
    </row>
    <row r="30020" spans="5:6" x14ac:dyDescent="0.55000000000000004">
      <c r="E30020">
        <v>1769.1</v>
      </c>
      <c r="F30020">
        <v>9334.7000000000007</v>
      </c>
    </row>
    <row r="30021" spans="5:6" x14ac:dyDescent="0.55000000000000004">
      <c r="E30021">
        <v>11911</v>
      </c>
      <c r="F30021">
        <v>19810.2</v>
      </c>
    </row>
    <row r="30022" spans="5:6" x14ac:dyDescent="0.55000000000000004">
      <c r="E30022">
        <v>4897.8999999999996</v>
      </c>
      <c r="F30022">
        <v>1059.2</v>
      </c>
    </row>
    <row r="30023" spans="5:6" x14ac:dyDescent="0.55000000000000004">
      <c r="E30023">
        <v>27679.9</v>
      </c>
      <c r="F30023">
        <v>5188.5</v>
      </c>
    </row>
    <row r="30024" spans="5:6" x14ac:dyDescent="0.55000000000000004">
      <c r="E30024">
        <v>28254.5</v>
      </c>
      <c r="F30024">
        <v>16520.7</v>
      </c>
    </row>
    <row r="30025" spans="5:6" x14ac:dyDescent="0.55000000000000004">
      <c r="E30025">
        <v>7857.9</v>
      </c>
      <c r="F30025">
        <v>2995.7</v>
      </c>
    </row>
    <row r="30026" spans="5:6" x14ac:dyDescent="0.55000000000000004">
      <c r="E30026">
        <v>1943.6</v>
      </c>
      <c r="F30026">
        <v>341.5</v>
      </c>
    </row>
    <row r="30027" spans="5:6" x14ac:dyDescent="0.55000000000000004">
      <c r="E30027">
        <v>35034</v>
      </c>
      <c r="F30027">
        <v>3127.9</v>
      </c>
    </row>
    <row r="30028" spans="5:6" x14ac:dyDescent="0.55000000000000004">
      <c r="E30028">
        <v>16591.3</v>
      </c>
      <c r="F30028">
        <v>10599.1</v>
      </c>
    </row>
    <row r="30029" spans="5:6" x14ac:dyDescent="0.55000000000000004">
      <c r="E30029">
        <v>3332</v>
      </c>
      <c r="F30029">
        <v>20201.599999999999</v>
      </c>
    </row>
    <row r="30030" spans="5:6" x14ac:dyDescent="0.55000000000000004">
      <c r="E30030">
        <v>1904.9</v>
      </c>
      <c r="F30030">
        <v>2276.1999999999998</v>
      </c>
    </row>
    <row r="30031" spans="5:6" x14ac:dyDescent="0.55000000000000004">
      <c r="E30031">
        <v>25000.1</v>
      </c>
      <c r="F30031">
        <v>6838.9</v>
      </c>
    </row>
    <row r="30032" spans="5:6" x14ac:dyDescent="0.55000000000000004">
      <c r="E30032">
        <v>30504.1</v>
      </c>
      <c r="F30032">
        <v>12112</v>
      </c>
    </row>
    <row r="30033" spans="5:6" x14ac:dyDescent="0.55000000000000004">
      <c r="E30033">
        <v>19858.8</v>
      </c>
      <c r="F30033">
        <v>2223.1999999999998</v>
      </c>
    </row>
    <row r="30034" spans="5:6" x14ac:dyDescent="0.55000000000000004">
      <c r="E30034">
        <v>6439.5</v>
      </c>
      <c r="F30034">
        <v>18512</v>
      </c>
    </row>
    <row r="30035" spans="5:6" x14ac:dyDescent="0.55000000000000004">
      <c r="E30035">
        <v>1786.6</v>
      </c>
      <c r="F30035">
        <v>961.2</v>
      </c>
    </row>
    <row r="30036" spans="5:6" x14ac:dyDescent="0.55000000000000004">
      <c r="E30036">
        <v>4911.3</v>
      </c>
      <c r="F30036">
        <v>9164.2000000000007</v>
      </c>
    </row>
    <row r="30037" spans="5:6" x14ac:dyDescent="0.55000000000000004">
      <c r="E30037">
        <v>15451.4</v>
      </c>
      <c r="F30037">
        <v>8407.6</v>
      </c>
    </row>
    <row r="30038" spans="5:6" x14ac:dyDescent="0.55000000000000004">
      <c r="E30038">
        <v>13414.4</v>
      </c>
      <c r="F30038">
        <v>7485.4</v>
      </c>
    </row>
    <row r="30039" spans="5:6" x14ac:dyDescent="0.55000000000000004">
      <c r="E30039">
        <v>8408.6</v>
      </c>
      <c r="F30039">
        <v>3355.1</v>
      </c>
    </row>
    <row r="30040" spans="5:6" x14ac:dyDescent="0.55000000000000004">
      <c r="E30040">
        <v>4968.6000000000004</v>
      </c>
      <c r="F30040">
        <v>5658.6</v>
      </c>
    </row>
    <row r="30041" spans="5:6" x14ac:dyDescent="0.55000000000000004">
      <c r="E30041">
        <v>5592.8</v>
      </c>
      <c r="F30041">
        <v>22510.5</v>
      </c>
    </row>
    <row r="30042" spans="5:6" x14ac:dyDescent="0.55000000000000004">
      <c r="E30042">
        <v>19676.099999999999</v>
      </c>
      <c r="F30042">
        <v>23539.200000000001</v>
      </c>
    </row>
    <row r="30043" spans="5:6" x14ac:dyDescent="0.55000000000000004">
      <c r="E30043">
        <v>11409</v>
      </c>
      <c r="F30043">
        <v>6994.9</v>
      </c>
    </row>
    <row r="30044" spans="5:6" x14ac:dyDescent="0.55000000000000004">
      <c r="E30044">
        <v>2647.8</v>
      </c>
      <c r="F30044">
        <v>13869.4</v>
      </c>
    </row>
    <row r="30045" spans="5:6" x14ac:dyDescent="0.55000000000000004">
      <c r="E30045">
        <v>2603.9</v>
      </c>
      <c r="F30045">
        <v>2065.5</v>
      </c>
    </row>
    <row r="30046" spans="5:6" x14ac:dyDescent="0.55000000000000004">
      <c r="E30046">
        <v>4444.8999999999996</v>
      </c>
      <c r="F30046">
        <v>763.4</v>
      </c>
    </row>
    <row r="30047" spans="5:6" x14ac:dyDescent="0.55000000000000004">
      <c r="E30047">
        <v>2764</v>
      </c>
      <c r="F30047">
        <v>48691.5</v>
      </c>
    </row>
    <row r="30048" spans="5:6" x14ac:dyDescent="0.55000000000000004">
      <c r="E30048">
        <v>14047.6</v>
      </c>
      <c r="F30048">
        <v>6325.7</v>
      </c>
    </row>
    <row r="30049" spans="5:6" x14ac:dyDescent="0.55000000000000004">
      <c r="E30049">
        <v>18307</v>
      </c>
      <c r="F30049">
        <v>17236.2</v>
      </c>
    </row>
    <row r="30050" spans="5:6" x14ac:dyDescent="0.55000000000000004">
      <c r="E30050">
        <v>1206.0999999999999</v>
      </c>
      <c r="F30050">
        <v>8527</v>
      </c>
    </row>
    <row r="30051" spans="5:6" x14ac:dyDescent="0.55000000000000004">
      <c r="E30051">
        <v>5888.3</v>
      </c>
      <c r="F30051">
        <v>2276.1999999999998</v>
      </c>
    </row>
    <row r="30052" spans="5:6" x14ac:dyDescent="0.55000000000000004">
      <c r="E30052">
        <v>45351.5</v>
      </c>
      <c r="F30052">
        <v>14488</v>
      </c>
    </row>
    <row r="30053" spans="5:6" x14ac:dyDescent="0.55000000000000004">
      <c r="E30053">
        <v>8342.5</v>
      </c>
      <c r="F30053">
        <v>3752.7</v>
      </c>
    </row>
    <row r="30054" spans="5:6" x14ac:dyDescent="0.55000000000000004">
      <c r="E30054">
        <v>62416.4</v>
      </c>
      <c r="F30054">
        <v>1475.7</v>
      </c>
    </row>
    <row r="30055" spans="5:6" x14ac:dyDescent="0.55000000000000004">
      <c r="E30055">
        <v>1209.5</v>
      </c>
      <c r="F30055">
        <v>1853.5</v>
      </c>
    </row>
    <row r="30056" spans="5:6" x14ac:dyDescent="0.55000000000000004">
      <c r="E30056">
        <v>8424.1</v>
      </c>
      <c r="F30056">
        <v>1019.1</v>
      </c>
    </row>
    <row r="30057" spans="5:6" x14ac:dyDescent="0.55000000000000004">
      <c r="E30057">
        <v>1807.5</v>
      </c>
      <c r="F30057">
        <v>4446.8999999999996</v>
      </c>
    </row>
    <row r="30058" spans="5:6" x14ac:dyDescent="0.55000000000000004">
      <c r="E30058">
        <v>10657.9</v>
      </c>
      <c r="F30058">
        <v>4443.7</v>
      </c>
    </row>
    <row r="30059" spans="5:6" x14ac:dyDescent="0.55000000000000004">
      <c r="E30059">
        <v>22334.1</v>
      </c>
      <c r="F30059">
        <v>8107.1</v>
      </c>
    </row>
    <row r="30060" spans="5:6" x14ac:dyDescent="0.55000000000000004">
      <c r="E30060">
        <v>5813</v>
      </c>
      <c r="F30060">
        <v>11521.1</v>
      </c>
    </row>
    <row r="30061" spans="5:6" x14ac:dyDescent="0.55000000000000004">
      <c r="E30061">
        <v>3310.5</v>
      </c>
      <c r="F30061">
        <v>2020</v>
      </c>
    </row>
    <row r="30062" spans="5:6" x14ac:dyDescent="0.55000000000000004">
      <c r="E30062">
        <v>29255.7</v>
      </c>
      <c r="F30062">
        <v>3783.7</v>
      </c>
    </row>
    <row r="30063" spans="5:6" x14ac:dyDescent="0.55000000000000004">
      <c r="E30063">
        <v>7619</v>
      </c>
      <c r="F30063">
        <v>2615.4</v>
      </c>
    </row>
    <row r="30064" spans="5:6" x14ac:dyDescent="0.55000000000000004">
      <c r="E30064">
        <v>7483.7</v>
      </c>
      <c r="F30064">
        <v>2712.4</v>
      </c>
    </row>
    <row r="30065" spans="5:6" x14ac:dyDescent="0.55000000000000004">
      <c r="E30065">
        <v>1346</v>
      </c>
      <c r="F30065">
        <v>31652</v>
      </c>
    </row>
    <row r="30066" spans="5:6" x14ac:dyDescent="0.55000000000000004">
      <c r="E30066">
        <v>7924.1</v>
      </c>
      <c r="F30066">
        <v>3723.3</v>
      </c>
    </row>
    <row r="30067" spans="5:6" x14ac:dyDescent="0.55000000000000004">
      <c r="E30067">
        <v>45409.5</v>
      </c>
      <c r="F30067">
        <v>20666.7</v>
      </c>
    </row>
    <row r="30068" spans="5:6" x14ac:dyDescent="0.55000000000000004">
      <c r="E30068">
        <v>42727.9</v>
      </c>
      <c r="F30068">
        <v>10659.7</v>
      </c>
    </row>
    <row r="30069" spans="5:6" x14ac:dyDescent="0.55000000000000004">
      <c r="E30069">
        <v>26397.3</v>
      </c>
      <c r="F30069">
        <v>2031</v>
      </c>
    </row>
    <row r="30070" spans="5:6" x14ac:dyDescent="0.55000000000000004">
      <c r="E30070">
        <v>3946.2</v>
      </c>
      <c r="F30070">
        <v>22911.200000000001</v>
      </c>
    </row>
    <row r="30071" spans="5:6" x14ac:dyDescent="0.55000000000000004">
      <c r="E30071">
        <v>7729.5</v>
      </c>
      <c r="F30071">
        <v>2980.2</v>
      </c>
    </row>
    <row r="30072" spans="5:6" x14ac:dyDescent="0.55000000000000004">
      <c r="E30072">
        <v>938.4</v>
      </c>
      <c r="F30072">
        <v>3574.5</v>
      </c>
    </row>
    <row r="30073" spans="5:6" x14ac:dyDescent="0.55000000000000004">
      <c r="E30073">
        <v>2965.2</v>
      </c>
      <c r="F30073">
        <v>2026.1</v>
      </c>
    </row>
    <row r="30074" spans="5:6" x14ac:dyDescent="0.55000000000000004">
      <c r="E30074">
        <v>3273.4</v>
      </c>
      <c r="F30074">
        <v>2897.4</v>
      </c>
    </row>
    <row r="30075" spans="5:6" x14ac:dyDescent="0.55000000000000004">
      <c r="E30075">
        <v>16568.099999999999</v>
      </c>
      <c r="F30075">
        <v>11892.1</v>
      </c>
    </row>
    <row r="30076" spans="5:6" x14ac:dyDescent="0.55000000000000004">
      <c r="E30076">
        <v>3854</v>
      </c>
      <c r="F30076">
        <v>22368</v>
      </c>
    </row>
    <row r="30077" spans="5:6" x14ac:dyDescent="0.55000000000000004">
      <c r="E30077">
        <v>5421</v>
      </c>
      <c r="F30077">
        <v>14065.2</v>
      </c>
    </row>
    <row r="30078" spans="5:6" x14ac:dyDescent="0.55000000000000004">
      <c r="E30078">
        <v>10226.9</v>
      </c>
      <c r="F30078">
        <v>4629.7</v>
      </c>
    </row>
    <row r="30079" spans="5:6" x14ac:dyDescent="0.55000000000000004">
      <c r="E30079">
        <v>12896.8</v>
      </c>
      <c r="F30079">
        <v>3179.2</v>
      </c>
    </row>
    <row r="30080" spans="5:6" x14ac:dyDescent="0.55000000000000004">
      <c r="E30080">
        <v>33956.699999999997</v>
      </c>
      <c r="F30080">
        <v>4361</v>
      </c>
    </row>
    <row r="30081" spans="5:6" x14ac:dyDescent="0.55000000000000004">
      <c r="E30081">
        <v>1397</v>
      </c>
      <c r="F30081">
        <v>1945.6</v>
      </c>
    </row>
    <row r="30082" spans="5:6" x14ac:dyDescent="0.55000000000000004">
      <c r="E30082">
        <v>2946.9</v>
      </c>
      <c r="F30082">
        <v>1176.4000000000001</v>
      </c>
    </row>
    <row r="30083" spans="5:6" x14ac:dyDescent="0.55000000000000004">
      <c r="E30083">
        <v>8152.7</v>
      </c>
      <c r="F30083">
        <v>15268.1</v>
      </c>
    </row>
    <row r="30084" spans="5:6" x14ac:dyDescent="0.55000000000000004">
      <c r="E30084">
        <v>3801.5</v>
      </c>
      <c r="F30084">
        <v>12102.6</v>
      </c>
    </row>
    <row r="30085" spans="5:6" x14ac:dyDescent="0.55000000000000004">
      <c r="E30085">
        <v>1101.4000000000001</v>
      </c>
      <c r="F30085">
        <v>2994.2</v>
      </c>
    </row>
    <row r="30086" spans="5:6" x14ac:dyDescent="0.55000000000000004">
      <c r="E30086">
        <v>26217</v>
      </c>
      <c r="F30086">
        <v>17810.400000000001</v>
      </c>
    </row>
    <row r="30087" spans="5:6" x14ac:dyDescent="0.55000000000000004">
      <c r="E30087">
        <v>1920.7</v>
      </c>
      <c r="F30087">
        <v>1453.7</v>
      </c>
    </row>
    <row r="30088" spans="5:6" x14ac:dyDescent="0.55000000000000004">
      <c r="E30088">
        <v>4231.3999999999996</v>
      </c>
      <c r="F30088">
        <v>3243.5</v>
      </c>
    </row>
    <row r="30089" spans="5:6" x14ac:dyDescent="0.55000000000000004">
      <c r="E30089">
        <v>4020.1</v>
      </c>
      <c r="F30089">
        <v>1091.5</v>
      </c>
    </row>
    <row r="30090" spans="5:6" x14ac:dyDescent="0.55000000000000004">
      <c r="E30090">
        <v>2177</v>
      </c>
      <c r="F30090">
        <v>22343.7</v>
      </c>
    </row>
    <row r="30091" spans="5:6" x14ac:dyDescent="0.55000000000000004">
      <c r="E30091">
        <v>17201.5</v>
      </c>
      <c r="F30091">
        <v>4172.5</v>
      </c>
    </row>
    <row r="30092" spans="5:6" x14ac:dyDescent="0.55000000000000004">
      <c r="E30092">
        <v>4141.3999999999996</v>
      </c>
      <c r="F30092">
        <v>2432.6</v>
      </c>
    </row>
    <row r="30093" spans="5:6" x14ac:dyDescent="0.55000000000000004">
      <c r="E30093">
        <v>1062.5999999999999</v>
      </c>
      <c r="F30093">
        <v>2028.9</v>
      </c>
    </row>
    <row r="30094" spans="5:6" x14ac:dyDescent="0.55000000000000004">
      <c r="E30094">
        <v>2358.5</v>
      </c>
      <c r="F30094">
        <v>827.2</v>
      </c>
    </row>
    <row r="30095" spans="5:6" x14ac:dyDescent="0.55000000000000004">
      <c r="E30095">
        <v>2584.3000000000002</v>
      </c>
      <c r="F30095">
        <v>3343.6</v>
      </c>
    </row>
    <row r="30096" spans="5:6" x14ac:dyDescent="0.55000000000000004">
      <c r="E30096">
        <v>7211.1</v>
      </c>
      <c r="F30096">
        <v>54340.6</v>
      </c>
    </row>
    <row r="30097" spans="5:6" x14ac:dyDescent="0.55000000000000004">
      <c r="E30097">
        <v>7788.6</v>
      </c>
      <c r="F30097">
        <v>1418.7</v>
      </c>
    </row>
    <row r="30098" spans="5:6" x14ac:dyDescent="0.55000000000000004">
      <c r="E30098">
        <v>4485.2</v>
      </c>
      <c r="F30098">
        <v>1091.5</v>
      </c>
    </row>
    <row r="30099" spans="5:6" x14ac:dyDescent="0.55000000000000004">
      <c r="E30099">
        <v>4211.3</v>
      </c>
      <c r="F30099">
        <v>39404</v>
      </c>
    </row>
    <row r="30100" spans="5:6" x14ac:dyDescent="0.55000000000000004">
      <c r="E30100">
        <v>5099.2</v>
      </c>
      <c r="F30100">
        <v>4640</v>
      </c>
    </row>
    <row r="30101" spans="5:6" x14ac:dyDescent="0.55000000000000004">
      <c r="E30101">
        <v>1369</v>
      </c>
      <c r="F30101">
        <v>5135.6000000000004</v>
      </c>
    </row>
    <row r="30102" spans="5:6" x14ac:dyDescent="0.55000000000000004">
      <c r="E30102">
        <v>5051.2</v>
      </c>
      <c r="F30102">
        <v>5232.8999999999996</v>
      </c>
    </row>
    <row r="30103" spans="5:6" x14ac:dyDescent="0.55000000000000004">
      <c r="E30103">
        <v>3695</v>
      </c>
      <c r="F30103">
        <v>3417.7</v>
      </c>
    </row>
    <row r="30104" spans="5:6" x14ac:dyDescent="0.55000000000000004">
      <c r="E30104">
        <v>45687.6</v>
      </c>
      <c r="F30104">
        <v>3752.6</v>
      </c>
    </row>
    <row r="30105" spans="5:6" x14ac:dyDescent="0.55000000000000004">
      <c r="E30105">
        <v>1567.7</v>
      </c>
      <c r="F30105">
        <v>8688.1</v>
      </c>
    </row>
    <row r="30106" spans="5:6" x14ac:dyDescent="0.55000000000000004">
      <c r="E30106">
        <v>4041.9</v>
      </c>
      <c r="F30106">
        <v>4139.5</v>
      </c>
    </row>
    <row r="30107" spans="5:6" x14ac:dyDescent="0.55000000000000004">
      <c r="E30107">
        <v>2920.2</v>
      </c>
      <c r="F30107">
        <v>1218.7</v>
      </c>
    </row>
    <row r="30108" spans="5:6" x14ac:dyDescent="0.55000000000000004">
      <c r="E30108">
        <v>2109.5</v>
      </c>
      <c r="F30108">
        <v>2738.5</v>
      </c>
    </row>
    <row r="30109" spans="5:6" x14ac:dyDescent="0.55000000000000004">
      <c r="E30109">
        <v>5615.9</v>
      </c>
      <c r="F30109">
        <v>9634.1</v>
      </c>
    </row>
    <row r="30110" spans="5:6" x14ac:dyDescent="0.55000000000000004">
      <c r="E30110">
        <v>35802.6</v>
      </c>
      <c r="F30110">
        <v>30890.6</v>
      </c>
    </row>
    <row r="30111" spans="5:6" x14ac:dyDescent="0.55000000000000004">
      <c r="E30111">
        <v>1963</v>
      </c>
      <c r="F30111">
        <v>5737</v>
      </c>
    </row>
    <row r="30112" spans="5:6" x14ac:dyDescent="0.55000000000000004">
      <c r="E30112">
        <v>14383</v>
      </c>
      <c r="F30112">
        <v>38419.9</v>
      </c>
    </row>
    <row r="30113" spans="5:6" x14ac:dyDescent="0.55000000000000004">
      <c r="E30113">
        <v>2863.9</v>
      </c>
      <c r="F30113">
        <v>2135.4</v>
      </c>
    </row>
    <row r="30114" spans="5:6" x14ac:dyDescent="0.55000000000000004">
      <c r="E30114">
        <v>9937.1</v>
      </c>
      <c r="F30114">
        <v>4306.8999999999996</v>
      </c>
    </row>
    <row r="30115" spans="5:6" x14ac:dyDescent="0.55000000000000004">
      <c r="E30115">
        <v>3263.5</v>
      </c>
      <c r="F30115">
        <v>2527.6</v>
      </c>
    </row>
    <row r="30116" spans="5:6" x14ac:dyDescent="0.55000000000000004">
      <c r="E30116">
        <v>4618.2</v>
      </c>
      <c r="F30116">
        <v>11787.6</v>
      </c>
    </row>
    <row r="30117" spans="5:6" x14ac:dyDescent="0.55000000000000004">
      <c r="E30117">
        <v>1593.2</v>
      </c>
      <c r="F30117">
        <v>23834.5</v>
      </c>
    </row>
    <row r="30118" spans="5:6" x14ac:dyDescent="0.55000000000000004">
      <c r="E30118">
        <v>731</v>
      </c>
      <c r="F30118">
        <v>8638.4</v>
      </c>
    </row>
    <row r="30119" spans="5:6" x14ac:dyDescent="0.55000000000000004">
      <c r="E30119">
        <v>5422.9</v>
      </c>
      <c r="F30119">
        <v>2700.9</v>
      </c>
    </row>
    <row r="30120" spans="5:6" x14ac:dyDescent="0.55000000000000004">
      <c r="E30120">
        <v>5198</v>
      </c>
      <c r="F30120">
        <v>6058.1</v>
      </c>
    </row>
    <row r="30121" spans="5:6" x14ac:dyDescent="0.55000000000000004">
      <c r="E30121">
        <v>4839.3</v>
      </c>
      <c r="F30121">
        <v>4464.8999999999996</v>
      </c>
    </row>
    <row r="30122" spans="5:6" x14ac:dyDescent="0.55000000000000004">
      <c r="E30122">
        <v>1962.6</v>
      </c>
      <c r="F30122">
        <v>5405.6</v>
      </c>
    </row>
    <row r="30123" spans="5:6" x14ac:dyDescent="0.55000000000000004">
      <c r="E30123">
        <v>732.5</v>
      </c>
      <c r="F30123">
        <v>25029.5</v>
      </c>
    </row>
    <row r="30124" spans="5:6" x14ac:dyDescent="0.55000000000000004">
      <c r="E30124">
        <v>2651.3</v>
      </c>
      <c r="F30124">
        <v>10265.9</v>
      </c>
    </row>
    <row r="30125" spans="5:6" x14ac:dyDescent="0.55000000000000004">
      <c r="E30125">
        <v>1182.5999999999999</v>
      </c>
      <c r="F30125">
        <v>1698.8</v>
      </c>
    </row>
    <row r="30126" spans="5:6" x14ac:dyDescent="0.55000000000000004">
      <c r="E30126">
        <v>9511.7999999999993</v>
      </c>
      <c r="F30126">
        <v>7136.2</v>
      </c>
    </row>
    <row r="30127" spans="5:6" x14ac:dyDescent="0.55000000000000004">
      <c r="E30127">
        <v>3219.2</v>
      </c>
      <c r="F30127">
        <v>6183.6</v>
      </c>
    </row>
    <row r="30128" spans="5:6" x14ac:dyDescent="0.55000000000000004">
      <c r="E30128">
        <v>18272</v>
      </c>
      <c r="F30128">
        <v>1451.4</v>
      </c>
    </row>
    <row r="30129" spans="5:6" x14ac:dyDescent="0.55000000000000004">
      <c r="E30129">
        <v>3415.1</v>
      </c>
      <c r="F30129">
        <v>2712.6</v>
      </c>
    </row>
    <row r="30130" spans="5:6" x14ac:dyDescent="0.55000000000000004">
      <c r="E30130">
        <v>22521.5</v>
      </c>
      <c r="F30130">
        <v>3093.5</v>
      </c>
    </row>
    <row r="30131" spans="5:6" x14ac:dyDescent="0.55000000000000004">
      <c r="E30131">
        <v>4767.8999999999996</v>
      </c>
      <c r="F30131">
        <v>13906.9</v>
      </c>
    </row>
    <row r="30132" spans="5:6" x14ac:dyDescent="0.55000000000000004">
      <c r="E30132">
        <v>12690.9</v>
      </c>
      <c r="F30132">
        <v>1769.4</v>
      </c>
    </row>
    <row r="30133" spans="5:6" x14ac:dyDescent="0.55000000000000004">
      <c r="E30133">
        <v>37093</v>
      </c>
      <c r="F30133">
        <v>8209.7999999999993</v>
      </c>
    </row>
    <row r="30134" spans="5:6" x14ac:dyDescent="0.55000000000000004">
      <c r="E30134">
        <v>2247.5</v>
      </c>
      <c r="F30134">
        <v>2892.8</v>
      </c>
    </row>
    <row r="30135" spans="5:6" x14ac:dyDescent="0.55000000000000004">
      <c r="E30135">
        <v>3311.6</v>
      </c>
      <c r="F30135">
        <v>23329.200000000001</v>
      </c>
    </row>
    <row r="30136" spans="5:6" x14ac:dyDescent="0.55000000000000004">
      <c r="E30136">
        <v>5489.7</v>
      </c>
      <c r="F30136">
        <v>10824.9</v>
      </c>
    </row>
    <row r="30137" spans="5:6" x14ac:dyDescent="0.55000000000000004">
      <c r="E30137">
        <v>9175.6</v>
      </c>
      <c r="F30137">
        <v>5699.1</v>
      </c>
    </row>
    <row r="30138" spans="5:6" x14ac:dyDescent="0.55000000000000004">
      <c r="E30138">
        <v>35288.9</v>
      </c>
      <c r="F30138">
        <v>2524.6</v>
      </c>
    </row>
    <row r="30139" spans="5:6" x14ac:dyDescent="0.55000000000000004">
      <c r="E30139">
        <v>24204.400000000001</v>
      </c>
      <c r="F30139">
        <v>1435</v>
      </c>
    </row>
    <row r="30140" spans="5:6" x14ac:dyDescent="0.55000000000000004">
      <c r="E30140">
        <v>5780</v>
      </c>
      <c r="F30140">
        <v>2627.1</v>
      </c>
    </row>
    <row r="30141" spans="5:6" x14ac:dyDescent="0.55000000000000004">
      <c r="E30141">
        <v>25792.7</v>
      </c>
      <c r="F30141">
        <v>991.3</v>
      </c>
    </row>
    <row r="30142" spans="5:6" x14ac:dyDescent="0.55000000000000004">
      <c r="E30142">
        <v>1547.3</v>
      </c>
      <c r="F30142">
        <v>5726.3</v>
      </c>
    </row>
    <row r="30143" spans="5:6" x14ac:dyDescent="0.55000000000000004">
      <c r="E30143">
        <v>1449.1</v>
      </c>
      <c r="F30143">
        <v>1256.7</v>
      </c>
    </row>
    <row r="30144" spans="5:6" x14ac:dyDescent="0.55000000000000004">
      <c r="E30144">
        <v>12187.8</v>
      </c>
      <c r="F30144">
        <v>5611.1</v>
      </c>
    </row>
    <row r="30145" spans="5:6" x14ac:dyDescent="0.55000000000000004">
      <c r="E30145">
        <v>7820.5</v>
      </c>
      <c r="F30145">
        <v>9899.4</v>
      </c>
    </row>
    <row r="30146" spans="5:6" x14ac:dyDescent="0.55000000000000004">
      <c r="E30146">
        <v>32662.1</v>
      </c>
      <c r="F30146">
        <v>4516.3</v>
      </c>
    </row>
    <row r="30147" spans="5:6" x14ac:dyDescent="0.55000000000000004">
      <c r="E30147">
        <v>5327</v>
      </c>
      <c r="F30147">
        <v>1879</v>
      </c>
    </row>
    <row r="30148" spans="5:6" x14ac:dyDescent="0.55000000000000004">
      <c r="E30148">
        <v>79133.600000000006</v>
      </c>
      <c r="F30148">
        <v>1164.4000000000001</v>
      </c>
    </row>
    <row r="30149" spans="5:6" x14ac:dyDescent="0.55000000000000004">
      <c r="E30149">
        <v>15002.7</v>
      </c>
      <c r="F30149">
        <v>4011.1</v>
      </c>
    </row>
    <row r="30150" spans="5:6" x14ac:dyDescent="0.55000000000000004">
      <c r="E30150">
        <v>4945</v>
      </c>
      <c r="F30150">
        <v>4582.1000000000004</v>
      </c>
    </row>
    <row r="30151" spans="5:6" x14ac:dyDescent="0.55000000000000004">
      <c r="E30151">
        <v>5774.6</v>
      </c>
      <c r="F30151">
        <v>7944.1</v>
      </c>
    </row>
    <row r="30152" spans="5:6" x14ac:dyDescent="0.55000000000000004">
      <c r="E30152">
        <v>84613.9</v>
      </c>
      <c r="F30152">
        <v>14752.5</v>
      </c>
    </row>
    <row r="30153" spans="5:6" x14ac:dyDescent="0.55000000000000004">
      <c r="E30153">
        <v>4105.3</v>
      </c>
      <c r="F30153">
        <v>3469.1</v>
      </c>
    </row>
    <row r="30154" spans="5:6" x14ac:dyDescent="0.55000000000000004">
      <c r="E30154">
        <v>1438</v>
      </c>
      <c r="F30154">
        <v>3086.4</v>
      </c>
    </row>
    <row r="30155" spans="5:6" x14ac:dyDescent="0.55000000000000004">
      <c r="E30155">
        <v>5081.7</v>
      </c>
      <c r="F30155">
        <v>6774.9</v>
      </c>
    </row>
    <row r="30156" spans="5:6" x14ac:dyDescent="0.55000000000000004">
      <c r="E30156">
        <v>13024.9</v>
      </c>
      <c r="F30156">
        <v>3606.8</v>
      </c>
    </row>
    <row r="30157" spans="5:6" x14ac:dyDescent="0.55000000000000004">
      <c r="E30157">
        <v>985.1</v>
      </c>
      <c r="F30157">
        <v>1749.6</v>
      </c>
    </row>
    <row r="30158" spans="5:6" x14ac:dyDescent="0.55000000000000004">
      <c r="E30158">
        <v>3144.8</v>
      </c>
      <c r="F30158">
        <v>3377.3</v>
      </c>
    </row>
    <row r="30159" spans="5:6" x14ac:dyDescent="0.55000000000000004">
      <c r="E30159">
        <v>5804.2</v>
      </c>
      <c r="F30159">
        <v>863.9</v>
      </c>
    </row>
    <row r="30160" spans="5:6" x14ac:dyDescent="0.55000000000000004">
      <c r="E30160">
        <v>3368.8</v>
      </c>
      <c r="F30160">
        <v>6175.1</v>
      </c>
    </row>
    <row r="30161" spans="5:6" x14ac:dyDescent="0.55000000000000004">
      <c r="E30161">
        <v>5774</v>
      </c>
      <c r="F30161">
        <v>1308.5999999999999</v>
      </c>
    </row>
    <row r="30162" spans="5:6" x14ac:dyDescent="0.55000000000000004">
      <c r="E30162">
        <v>2234.3000000000002</v>
      </c>
      <c r="F30162">
        <v>1052.9000000000001</v>
      </c>
    </row>
    <row r="30163" spans="5:6" x14ac:dyDescent="0.55000000000000004">
      <c r="E30163">
        <v>56073.3</v>
      </c>
      <c r="F30163">
        <v>10620.6</v>
      </c>
    </row>
    <row r="30164" spans="5:6" x14ac:dyDescent="0.55000000000000004">
      <c r="E30164">
        <v>38725.699999999997</v>
      </c>
      <c r="F30164">
        <v>1518.1</v>
      </c>
    </row>
    <row r="30165" spans="5:6" x14ac:dyDescent="0.55000000000000004">
      <c r="E30165">
        <v>36614.5</v>
      </c>
      <c r="F30165">
        <v>5218.6000000000004</v>
      </c>
    </row>
    <row r="30166" spans="5:6" x14ac:dyDescent="0.55000000000000004">
      <c r="E30166">
        <v>4597.1000000000004</v>
      </c>
      <c r="F30166">
        <v>2428.9</v>
      </c>
    </row>
    <row r="30167" spans="5:6" x14ac:dyDescent="0.55000000000000004">
      <c r="E30167">
        <v>9451.7000000000007</v>
      </c>
      <c r="F30167">
        <v>2789.9</v>
      </c>
    </row>
    <row r="30168" spans="5:6" x14ac:dyDescent="0.55000000000000004">
      <c r="E30168">
        <v>5987.5</v>
      </c>
      <c r="F30168">
        <v>1010.9</v>
      </c>
    </row>
    <row r="30169" spans="5:6" x14ac:dyDescent="0.55000000000000004">
      <c r="E30169">
        <v>3328.5</v>
      </c>
      <c r="F30169">
        <v>12624.1</v>
      </c>
    </row>
    <row r="30170" spans="5:6" x14ac:dyDescent="0.55000000000000004">
      <c r="E30170">
        <v>55952.6</v>
      </c>
      <c r="F30170">
        <v>16621.599999999999</v>
      </c>
    </row>
    <row r="30171" spans="5:6" x14ac:dyDescent="0.55000000000000004">
      <c r="E30171">
        <v>18437</v>
      </c>
      <c r="F30171">
        <v>1048.4000000000001</v>
      </c>
    </row>
    <row r="30172" spans="5:6" x14ac:dyDescent="0.55000000000000004">
      <c r="E30172">
        <v>2297.6999999999998</v>
      </c>
      <c r="F30172">
        <v>3635.6</v>
      </c>
    </row>
    <row r="30173" spans="5:6" x14ac:dyDescent="0.55000000000000004">
      <c r="E30173">
        <v>4677.3</v>
      </c>
      <c r="F30173">
        <v>3404.5</v>
      </c>
    </row>
    <row r="30174" spans="5:6" x14ac:dyDescent="0.55000000000000004">
      <c r="E30174">
        <v>3054.6</v>
      </c>
      <c r="F30174">
        <v>3139.6</v>
      </c>
    </row>
    <row r="30175" spans="5:6" x14ac:dyDescent="0.55000000000000004">
      <c r="E30175">
        <v>12741.4</v>
      </c>
      <c r="F30175">
        <v>4946.3999999999996</v>
      </c>
    </row>
    <row r="30176" spans="5:6" x14ac:dyDescent="0.55000000000000004">
      <c r="E30176">
        <v>3500.6</v>
      </c>
      <c r="F30176">
        <v>6646.8</v>
      </c>
    </row>
    <row r="30177" spans="5:6" x14ac:dyDescent="0.55000000000000004">
      <c r="E30177">
        <v>21072.3</v>
      </c>
      <c r="F30177">
        <v>5220.8</v>
      </c>
    </row>
    <row r="30178" spans="5:6" x14ac:dyDescent="0.55000000000000004">
      <c r="E30178">
        <v>12108.2</v>
      </c>
      <c r="F30178">
        <v>3639.7</v>
      </c>
    </row>
    <row r="30179" spans="5:6" x14ac:dyDescent="0.55000000000000004">
      <c r="E30179">
        <v>6591.1</v>
      </c>
      <c r="F30179">
        <v>10303</v>
      </c>
    </row>
    <row r="30180" spans="5:6" x14ac:dyDescent="0.55000000000000004">
      <c r="E30180">
        <v>20492.7</v>
      </c>
      <c r="F30180">
        <v>12468.2</v>
      </c>
    </row>
    <row r="30181" spans="5:6" x14ac:dyDescent="0.55000000000000004">
      <c r="E30181">
        <v>2492.5</v>
      </c>
      <c r="F30181">
        <v>6079.9</v>
      </c>
    </row>
    <row r="30182" spans="5:6" x14ac:dyDescent="0.55000000000000004">
      <c r="E30182">
        <v>2983</v>
      </c>
      <c r="F30182">
        <v>1077.2</v>
      </c>
    </row>
    <row r="30183" spans="5:6" x14ac:dyDescent="0.55000000000000004">
      <c r="E30183">
        <v>32644.7</v>
      </c>
      <c r="F30183">
        <v>4247</v>
      </c>
    </row>
    <row r="30184" spans="5:6" x14ac:dyDescent="0.55000000000000004">
      <c r="E30184">
        <v>1374</v>
      </c>
      <c r="F30184">
        <v>8836.4</v>
      </c>
    </row>
    <row r="30185" spans="5:6" x14ac:dyDescent="0.55000000000000004">
      <c r="E30185">
        <v>11127.1</v>
      </c>
      <c r="F30185">
        <v>2477.1</v>
      </c>
    </row>
    <row r="30186" spans="5:6" x14ac:dyDescent="0.55000000000000004">
      <c r="E30186">
        <v>13739.9</v>
      </c>
      <c r="F30186">
        <v>3198.9</v>
      </c>
    </row>
    <row r="30187" spans="5:6" x14ac:dyDescent="0.55000000000000004">
      <c r="E30187">
        <v>1643.3</v>
      </c>
      <c r="F30187">
        <v>15865.5</v>
      </c>
    </row>
    <row r="30188" spans="5:6" x14ac:dyDescent="0.55000000000000004">
      <c r="E30188">
        <v>44738.7</v>
      </c>
      <c r="F30188">
        <v>12041.5</v>
      </c>
    </row>
    <row r="30189" spans="5:6" x14ac:dyDescent="0.55000000000000004">
      <c r="E30189">
        <v>5024.8</v>
      </c>
      <c r="F30189">
        <v>936.9</v>
      </c>
    </row>
    <row r="30190" spans="5:6" x14ac:dyDescent="0.55000000000000004">
      <c r="E30190">
        <v>2623.6</v>
      </c>
      <c r="F30190">
        <v>14254</v>
      </c>
    </row>
    <row r="30191" spans="5:6" x14ac:dyDescent="0.55000000000000004">
      <c r="E30191">
        <v>3483.6</v>
      </c>
      <c r="F30191">
        <v>635.4</v>
      </c>
    </row>
    <row r="30192" spans="5:6" x14ac:dyDescent="0.55000000000000004">
      <c r="E30192">
        <v>1880.8</v>
      </c>
      <c r="F30192">
        <v>6724.4</v>
      </c>
    </row>
    <row r="30193" spans="5:6" x14ac:dyDescent="0.55000000000000004">
      <c r="E30193">
        <v>19696.2</v>
      </c>
      <c r="F30193">
        <v>1253.7</v>
      </c>
    </row>
    <row r="30194" spans="5:6" x14ac:dyDescent="0.55000000000000004">
      <c r="E30194">
        <v>33929</v>
      </c>
      <c r="F30194">
        <v>2424.4</v>
      </c>
    </row>
    <row r="30195" spans="5:6" x14ac:dyDescent="0.55000000000000004">
      <c r="E30195">
        <v>36953.800000000003</v>
      </c>
      <c r="F30195">
        <v>2203.4</v>
      </c>
    </row>
    <row r="30196" spans="5:6" x14ac:dyDescent="0.55000000000000004">
      <c r="E30196">
        <v>39686</v>
      </c>
      <c r="F30196">
        <v>3386.2</v>
      </c>
    </row>
    <row r="30197" spans="5:6" x14ac:dyDescent="0.55000000000000004">
      <c r="E30197">
        <v>3773.7</v>
      </c>
      <c r="F30197">
        <v>1441.5</v>
      </c>
    </row>
    <row r="30198" spans="5:6" x14ac:dyDescent="0.55000000000000004">
      <c r="E30198">
        <v>3167.5</v>
      </c>
      <c r="F30198">
        <v>10379.9</v>
      </c>
    </row>
    <row r="30199" spans="5:6" x14ac:dyDescent="0.55000000000000004">
      <c r="E30199">
        <v>8360.6</v>
      </c>
      <c r="F30199">
        <v>1007.1</v>
      </c>
    </row>
    <row r="30200" spans="5:6" x14ac:dyDescent="0.55000000000000004">
      <c r="E30200">
        <v>2504.5</v>
      </c>
      <c r="F30200">
        <v>1385.9</v>
      </c>
    </row>
    <row r="30201" spans="5:6" x14ac:dyDescent="0.55000000000000004">
      <c r="E30201">
        <v>29371.599999999999</v>
      </c>
      <c r="F30201">
        <v>2162.4</v>
      </c>
    </row>
    <row r="30202" spans="5:6" x14ac:dyDescent="0.55000000000000004">
      <c r="E30202">
        <v>3723.4</v>
      </c>
      <c r="F30202">
        <v>2173.5</v>
      </c>
    </row>
    <row r="30203" spans="5:6" x14ac:dyDescent="0.55000000000000004">
      <c r="E30203">
        <v>29910</v>
      </c>
      <c r="F30203">
        <v>2715.5</v>
      </c>
    </row>
    <row r="30204" spans="5:6" x14ac:dyDescent="0.55000000000000004">
      <c r="E30204">
        <v>2193.6</v>
      </c>
      <c r="F30204">
        <v>24464.7</v>
      </c>
    </row>
    <row r="30205" spans="5:6" x14ac:dyDescent="0.55000000000000004">
      <c r="E30205">
        <v>3464.2</v>
      </c>
      <c r="F30205">
        <v>14578.9</v>
      </c>
    </row>
    <row r="30206" spans="5:6" x14ac:dyDescent="0.55000000000000004">
      <c r="E30206">
        <v>6596</v>
      </c>
      <c r="F30206">
        <v>1707.2</v>
      </c>
    </row>
    <row r="30207" spans="5:6" x14ac:dyDescent="0.55000000000000004">
      <c r="E30207">
        <v>10433.6</v>
      </c>
      <c r="F30207">
        <v>17550</v>
      </c>
    </row>
    <row r="30208" spans="5:6" x14ac:dyDescent="0.55000000000000004">
      <c r="E30208">
        <v>2929.2</v>
      </c>
      <c r="F30208">
        <v>3279.4</v>
      </c>
    </row>
    <row r="30209" spans="5:6" x14ac:dyDescent="0.55000000000000004">
      <c r="E30209">
        <v>12606.9</v>
      </c>
      <c r="F30209">
        <v>2356.9</v>
      </c>
    </row>
    <row r="30210" spans="5:6" x14ac:dyDescent="0.55000000000000004">
      <c r="E30210">
        <v>10578.4</v>
      </c>
      <c r="F30210">
        <v>2847</v>
      </c>
    </row>
    <row r="30211" spans="5:6" x14ac:dyDescent="0.55000000000000004">
      <c r="E30211">
        <v>19769</v>
      </c>
      <c r="F30211">
        <v>4625.5</v>
      </c>
    </row>
    <row r="30212" spans="5:6" x14ac:dyDescent="0.55000000000000004">
      <c r="E30212">
        <v>2522.6999999999998</v>
      </c>
      <c r="F30212">
        <v>793.2</v>
      </c>
    </row>
    <row r="30213" spans="5:6" x14ac:dyDescent="0.55000000000000004">
      <c r="E30213">
        <v>1209.8</v>
      </c>
      <c r="F30213">
        <v>14907.5</v>
      </c>
    </row>
    <row r="30214" spans="5:6" x14ac:dyDescent="0.55000000000000004">
      <c r="E30214">
        <v>27336.6</v>
      </c>
      <c r="F30214">
        <v>14347.7</v>
      </c>
    </row>
    <row r="30215" spans="5:6" x14ac:dyDescent="0.55000000000000004">
      <c r="E30215">
        <v>3416.4</v>
      </c>
      <c r="F30215">
        <v>1737.4</v>
      </c>
    </row>
    <row r="30216" spans="5:6" x14ac:dyDescent="0.55000000000000004">
      <c r="E30216">
        <v>5359.7</v>
      </c>
      <c r="F30216">
        <v>6223.2</v>
      </c>
    </row>
    <row r="30217" spans="5:6" x14ac:dyDescent="0.55000000000000004">
      <c r="E30217">
        <v>3114.2</v>
      </c>
      <c r="F30217">
        <v>769</v>
      </c>
    </row>
    <row r="30218" spans="5:6" x14ac:dyDescent="0.55000000000000004">
      <c r="E30218">
        <v>4684.5</v>
      </c>
      <c r="F30218">
        <v>4401.3999999999996</v>
      </c>
    </row>
    <row r="30219" spans="5:6" x14ac:dyDescent="0.55000000000000004">
      <c r="E30219">
        <v>13271.6</v>
      </c>
      <c r="F30219">
        <v>5194.6000000000004</v>
      </c>
    </row>
    <row r="30220" spans="5:6" x14ac:dyDescent="0.55000000000000004">
      <c r="E30220">
        <v>5012.2</v>
      </c>
      <c r="F30220">
        <v>15481.4</v>
      </c>
    </row>
    <row r="30221" spans="5:6" x14ac:dyDescent="0.55000000000000004">
      <c r="E30221">
        <v>2394.6</v>
      </c>
      <c r="F30221">
        <v>6999</v>
      </c>
    </row>
    <row r="30222" spans="5:6" x14ac:dyDescent="0.55000000000000004">
      <c r="E30222">
        <v>2393.6999999999998</v>
      </c>
      <c r="F30222">
        <v>48524</v>
      </c>
    </row>
    <row r="30223" spans="5:6" x14ac:dyDescent="0.55000000000000004">
      <c r="E30223">
        <v>3434</v>
      </c>
      <c r="F30223">
        <v>2044</v>
      </c>
    </row>
    <row r="30224" spans="5:6" x14ac:dyDescent="0.55000000000000004">
      <c r="E30224">
        <v>17446.099999999999</v>
      </c>
      <c r="F30224">
        <v>2461.5</v>
      </c>
    </row>
    <row r="30225" spans="5:6" x14ac:dyDescent="0.55000000000000004">
      <c r="E30225">
        <v>33729.800000000003</v>
      </c>
      <c r="F30225">
        <v>3077.2</v>
      </c>
    </row>
    <row r="30226" spans="5:6" x14ac:dyDescent="0.55000000000000004">
      <c r="E30226">
        <v>11062.5</v>
      </c>
      <c r="F30226">
        <v>963.9</v>
      </c>
    </row>
    <row r="30227" spans="5:6" x14ac:dyDescent="0.55000000000000004">
      <c r="E30227">
        <v>11174.2</v>
      </c>
      <c r="F30227">
        <v>6970.9</v>
      </c>
    </row>
    <row r="30228" spans="5:6" x14ac:dyDescent="0.55000000000000004">
      <c r="E30228">
        <v>2412.8000000000002</v>
      </c>
      <c r="F30228">
        <v>4355.2</v>
      </c>
    </row>
    <row r="30229" spans="5:6" x14ac:dyDescent="0.55000000000000004">
      <c r="E30229">
        <v>4294.6000000000004</v>
      </c>
      <c r="F30229">
        <v>717.9</v>
      </c>
    </row>
    <row r="30230" spans="5:6" x14ac:dyDescent="0.55000000000000004">
      <c r="E30230">
        <v>1910.4</v>
      </c>
      <c r="F30230">
        <v>11438.1</v>
      </c>
    </row>
    <row r="30231" spans="5:6" x14ac:dyDescent="0.55000000000000004">
      <c r="E30231">
        <v>3628.1</v>
      </c>
      <c r="F30231">
        <v>2224.4</v>
      </c>
    </row>
    <row r="30232" spans="5:6" x14ac:dyDescent="0.55000000000000004">
      <c r="E30232">
        <v>15486.3</v>
      </c>
      <c r="F30232">
        <v>1383.4</v>
      </c>
    </row>
    <row r="30233" spans="5:6" x14ac:dyDescent="0.55000000000000004">
      <c r="E30233">
        <v>2046.7</v>
      </c>
      <c r="F30233">
        <v>3409</v>
      </c>
    </row>
    <row r="30234" spans="5:6" x14ac:dyDescent="0.55000000000000004">
      <c r="E30234">
        <v>21276.7</v>
      </c>
      <c r="F30234">
        <v>1346.4</v>
      </c>
    </row>
    <row r="30235" spans="5:6" x14ac:dyDescent="0.55000000000000004">
      <c r="E30235">
        <v>1584.5</v>
      </c>
      <c r="F30235">
        <v>2133.6999999999998</v>
      </c>
    </row>
    <row r="30236" spans="5:6" x14ac:dyDescent="0.55000000000000004">
      <c r="E30236">
        <v>24354.7</v>
      </c>
      <c r="F30236">
        <v>19287.5</v>
      </c>
    </row>
    <row r="30237" spans="5:6" x14ac:dyDescent="0.55000000000000004">
      <c r="E30237">
        <v>2463.6</v>
      </c>
      <c r="F30237">
        <v>11463.2</v>
      </c>
    </row>
    <row r="30238" spans="5:6" x14ac:dyDescent="0.55000000000000004">
      <c r="E30238">
        <v>29477.3</v>
      </c>
      <c r="F30238">
        <v>5089.5</v>
      </c>
    </row>
    <row r="30239" spans="5:6" x14ac:dyDescent="0.55000000000000004">
      <c r="E30239">
        <v>2606.9</v>
      </c>
      <c r="F30239">
        <v>14365.7</v>
      </c>
    </row>
    <row r="30240" spans="5:6" x14ac:dyDescent="0.55000000000000004">
      <c r="E30240">
        <v>2684.2</v>
      </c>
      <c r="F30240">
        <v>3620.4</v>
      </c>
    </row>
    <row r="30241" spans="5:6" x14ac:dyDescent="0.55000000000000004">
      <c r="E30241">
        <v>6377.5</v>
      </c>
      <c r="F30241">
        <v>1977.9</v>
      </c>
    </row>
    <row r="30242" spans="5:6" x14ac:dyDescent="0.55000000000000004">
      <c r="E30242">
        <v>10409.1</v>
      </c>
      <c r="F30242">
        <v>4483.2</v>
      </c>
    </row>
    <row r="30243" spans="5:6" x14ac:dyDescent="0.55000000000000004">
      <c r="E30243">
        <v>14224.3</v>
      </c>
      <c r="F30243">
        <v>14432.4</v>
      </c>
    </row>
    <row r="30244" spans="5:6" x14ac:dyDescent="0.55000000000000004">
      <c r="E30244">
        <v>11767.7</v>
      </c>
      <c r="F30244">
        <v>1479.6</v>
      </c>
    </row>
    <row r="30245" spans="5:6" x14ac:dyDescent="0.55000000000000004">
      <c r="E30245">
        <v>25885.3</v>
      </c>
      <c r="F30245">
        <v>1845.2</v>
      </c>
    </row>
    <row r="30246" spans="5:6" x14ac:dyDescent="0.55000000000000004">
      <c r="E30246">
        <v>782.5</v>
      </c>
      <c r="F30246">
        <v>2452.4</v>
      </c>
    </row>
    <row r="30247" spans="5:6" x14ac:dyDescent="0.55000000000000004">
      <c r="E30247">
        <v>2679.3</v>
      </c>
      <c r="F30247">
        <v>9552.9</v>
      </c>
    </row>
    <row r="30248" spans="5:6" x14ac:dyDescent="0.55000000000000004">
      <c r="E30248">
        <v>4585</v>
      </c>
      <c r="F30248">
        <v>7111.7</v>
      </c>
    </row>
    <row r="30249" spans="5:6" x14ac:dyDescent="0.55000000000000004">
      <c r="E30249">
        <v>3429.7</v>
      </c>
      <c r="F30249">
        <v>4175</v>
      </c>
    </row>
    <row r="30250" spans="5:6" x14ac:dyDescent="0.55000000000000004">
      <c r="E30250">
        <v>1576</v>
      </c>
      <c r="F30250">
        <v>22140.9</v>
      </c>
    </row>
    <row r="30251" spans="5:6" x14ac:dyDescent="0.55000000000000004">
      <c r="E30251">
        <v>8207.1</v>
      </c>
      <c r="F30251">
        <v>3625.1</v>
      </c>
    </row>
    <row r="30252" spans="5:6" x14ac:dyDescent="0.55000000000000004">
      <c r="E30252">
        <v>1334.8</v>
      </c>
      <c r="F30252">
        <v>4359.8999999999996</v>
      </c>
    </row>
    <row r="30253" spans="5:6" x14ac:dyDescent="0.55000000000000004">
      <c r="E30253">
        <v>7473.4</v>
      </c>
      <c r="F30253">
        <v>2760.9</v>
      </c>
    </row>
    <row r="30254" spans="5:6" x14ac:dyDescent="0.55000000000000004">
      <c r="E30254">
        <v>18081.2</v>
      </c>
      <c r="F30254">
        <v>17899.5</v>
      </c>
    </row>
    <row r="30255" spans="5:6" x14ac:dyDescent="0.55000000000000004">
      <c r="E30255">
        <v>17212.2</v>
      </c>
      <c r="F30255">
        <v>2787.5</v>
      </c>
    </row>
    <row r="30256" spans="5:6" x14ac:dyDescent="0.55000000000000004">
      <c r="E30256">
        <v>5392.3</v>
      </c>
      <c r="F30256">
        <v>1845.5</v>
      </c>
    </row>
    <row r="30257" spans="5:6" x14ac:dyDescent="0.55000000000000004">
      <c r="E30257">
        <v>20626.7</v>
      </c>
      <c r="F30257">
        <v>5303.4</v>
      </c>
    </row>
    <row r="30258" spans="5:6" x14ac:dyDescent="0.55000000000000004">
      <c r="E30258">
        <v>30902.799999999999</v>
      </c>
      <c r="F30258">
        <v>15304.7</v>
      </c>
    </row>
    <row r="30259" spans="5:6" x14ac:dyDescent="0.55000000000000004">
      <c r="E30259">
        <v>2395.3000000000002</v>
      </c>
      <c r="F30259">
        <v>2488.9</v>
      </c>
    </row>
    <row r="30260" spans="5:6" x14ac:dyDescent="0.55000000000000004">
      <c r="E30260">
        <v>1596.2</v>
      </c>
      <c r="F30260">
        <v>154991</v>
      </c>
    </row>
    <row r="30261" spans="5:6" x14ac:dyDescent="0.55000000000000004">
      <c r="E30261">
        <v>3450.8</v>
      </c>
      <c r="F30261">
        <v>58313.2</v>
      </c>
    </row>
    <row r="30262" spans="5:6" x14ac:dyDescent="0.55000000000000004">
      <c r="E30262">
        <v>2697.5</v>
      </c>
      <c r="F30262">
        <v>11818.4</v>
      </c>
    </row>
    <row r="30263" spans="5:6" x14ac:dyDescent="0.55000000000000004">
      <c r="E30263">
        <v>8082.6</v>
      </c>
      <c r="F30263">
        <v>16951.2</v>
      </c>
    </row>
    <row r="30264" spans="5:6" x14ac:dyDescent="0.55000000000000004">
      <c r="E30264">
        <v>11351</v>
      </c>
      <c r="F30264">
        <v>2184.4</v>
      </c>
    </row>
    <row r="30265" spans="5:6" x14ac:dyDescent="0.55000000000000004">
      <c r="E30265">
        <v>1218.7</v>
      </c>
      <c r="F30265">
        <v>8479</v>
      </c>
    </row>
    <row r="30266" spans="5:6" x14ac:dyDescent="0.55000000000000004">
      <c r="E30266">
        <v>10114.799999999999</v>
      </c>
      <c r="F30266">
        <v>13831.7</v>
      </c>
    </row>
    <row r="30267" spans="5:6" x14ac:dyDescent="0.55000000000000004">
      <c r="E30267">
        <v>1083.4000000000001</v>
      </c>
      <c r="F30267">
        <v>4890.3999999999996</v>
      </c>
    </row>
    <row r="30268" spans="5:6" x14ac:dyDescent="0.55000000000000004">
      <c r="E30268">
        <v>12689.7</v>
      </c>
      <c r="F30268">
        <v>1920.9</v>
      </c>
    </row>
    <row r="30269" spans="5:6" x14ac:dyDescent="0.55000000000000004">
      <c r="E30269">
        <v>8227.7000000000007</v>
      </c>
      <c r="F30269">
        <v>5732.7</v>
      </c>
    </row>
    <row r="30270" spans="5:6" x14ac:dyDescent="0.55000000000000004">
      <c r="E30270">
        <v>8441.2999999999993</v>
      </c>
      <c r="F30270">
        <v>65448</v>
      </c>
    </row>
    <row r="30271" spans="5:6" x14ac:dyDescent="0.55000000000000004">
      <c r="E30271">
        <v>1780.7</v>
      </c>
      <c r="F30271">
        <v>1826.9</v>
      </c>
    </row>
    <row r="30272" spans="5:6" x14ac:dyDescent="0.55000000000000004">
      <c r="E30272">
        <v>1290.8</v>
      </c>
      <c r="F30272">
        <v>20201.099999999999</v>
      </c>
    </row>
    <row r="30273" spans="5:6" x14ac:dyDescent="0.55000000000000004">
      <c r="E30273">
        <v>44733.3</v>
      </c>
      <c r="F30273">
        <v>3016.4</v>
      </c>
    </row>
    <row r="30274" spans="5:6" x14ac:dyDescent="0.55000000000000004">
      <c r="E30274">
        <v>2296</v>
      </c>
      <c r="F30274">
        <v>3411.5</v>
      </c>
    </row>
    <row r="30275" spans="5:6" x14ac:dyDescent="0.55000000000000004">
      <c r="E30275">
        <v>8015.7</v>
      </c>
      <c r="F30275">
        <v>4545.8</v>
      </c>
    </row>
    <row r="30276" spans="5:6" x14ac:dyDescent="0.55000000000000004">
      <c r="E30276">
        <v>8552.2999999999993</v>
      </c>
      <c r="F30276">
        <v>7839.2</v>
      </c>
    </row>
    <row r="30277" spans="5:6" x14ac:dyDescent="0.55000000000000004">
      <c r="E30277">
        <v>23647.8</v>
      </c>
      <c r="F30277">
        <v>2007.2</v>
      </c>
    </row>
    <row r="30278" spans="5:6" x14ac:dyDescent="0.55000000000000004">
      <c r="E30278">
        <v>13423</v>
      </c>
      <c r="F30278">
        <v>982.7</v>
      </c>
    </row>
    <row r="30279" spans="5:6" x14ac:dyDescent="0.55000000000000004">
      <c r="E30279">
        <v>1865</v>
      </c>
      <c r="F30279">
        <v>3538.4</v>
      </c>
    </row>
    <row r="30280" spans="5:6" x14ac:dyDescent="0.55000000000000004">
      <c r="E30280">
        <v>1801.2</v>
      </c>
      <c r="F30280">
        <v>1598.4</v>
      </c>
    </row>
    <row r="30281" spans="5:6" x14ac:dyDescent="0.55000000000000004">
      <c r="E30281">
        <v>771.1</v>
      </c>
      <c r="F30281">
        <v>1644.9</v>
      </c>
    </row>
    <row r="30282" spans="5:6" x14ac:dyDescent="0.55000000000000004">
      <c r="E30282">
        <v>33540.5</v>
      </c>
      <c r="F30282">
        <v>4301.6000000000004</v>
      </c>
    </row>
    <row r="30283" spans="5:6" x14ac:dyDescent="0.55000000000000004">
      <c r="E30283">
        <v>10767.6</v>
      </c>
      <c r="F30283">
        <v>713.3</v>
      </c>
    </row>
    <row r="30284" spans="5:6" x14ac:dyDescent="0.55000000000000004">
      <c r="E30284">
        <v>835.9</v>
      </c>
      <c r="F30284">
        <v>3533.9</v>
      </c>
    </row>
    <row r="30285" spans="5:6" x14ac:dyDescent="0.55000000000000004">
      <c r="E30285">
        <v>12069.5</v>
      </c>
      <c r="F30285">
        <v>3123.4</v>
      </c>
    </row>
    <row r="30286" spans="5:6" x14ac:dyDescent="0.55000000000000004">
      <c r="E30286">
        <v>24028.5</v>
      </c>
      <c r="F30286">
        <v>4414.3</v>
      </c>
    </row>
    <row r="30287" spans="5:6" x14ac:dyDescent="0.55000000000000004">
      <c r="E30287">
        <v>1809</v>
      </c>
      <c r="F30287">
        <v>3213.4</v>
      </c>
    </row>
    <row r="30288" spans="5:6" x14ac:dyDescent="0.55000000000000004">
      <c r="E30288">
        <v>4980.1000000000004</v>
      </c>
      <c r="F30288">
        <v>2884.7</v>
      </c>
    </row>
    <row r="30289" spans="5:6" x14ac:dyDescent="0.55000000000000004">
      <c r="E30289">
        <v>999.8</v>
      </c>
      <c r="F30289">
        <v>4253.3</v>
      </c>
    </row>
    <row r="30290" spans="5:6" x14ac:dyDescent="0.55000000000000004">
      <c r="E30290">
        <v>1219.5999999999999</v>
      </c>
      <c r="F30290">
        <v>22144.2</v>
      </c>
    </row>
    <row r="30291" spans="5:6" x14ac:dyDescent="0.55000000000000004">
      <c r="E30291">
        <v>7955.8</v>
      </c>
      <c r="F30291">
        <v>5355.2</v>
      </c>
    </row>
    <row r="30292" spans="5:6" x14ac:dyDescent="0.55000000000000004">
      <c r="E30292">
        <v>19519.900000000001</v>
      </c>
      <c r="F30292">
        <v>1980.2</v>
      </c>
    </row>
    <row r="30293" spans="5:6" x14ac:dyDescent="0.55000000000000004">
      <c r="E30293">
        <v>2125.5</v>
      </c>
      <c r="F30293">
        <v>12769.4</v>
      </c>
    </row>
    <row r="30294" spans="5:6" x14ac:dyDescent="0.55000000000000004">
      <c r="E30294">
        <v>1691.7</v>
      </c>
      <c r="F30294">
        <v>3134.4</v>
      </c>
    </row>
    <row r="30295" spans="5:6" x14ac:dyDescent="0.55000000000000004">
      <c r="E30295">
        <v>1288.0999999999999</v>
      </c>
      <c r="F30295">
        <v>6070.4</v>
      </c>
    </row>
    <row r="30296" spans="5:6" x14ac:dyDescent="0.55000000000000004">
      <c r="E30296">
        <v>15589.3</v>
      </c>
      <c r="F30296">
        <v>2361.1</v>
      </c>
    </row>
    <row r="30297" spans="5:6" x14ac:dyDescent="0.55000000000000004">
      <c r="E30297">
        <v>3813.7</v>
      </c>
      <c r="F30297">
        <v>11871.8</v>
      </c>
    </row>
    <row r="30298" spans="5:6" x14ac:dyDescent="0.55000000000000004">
      <c r="E30298">
        <v>6544</v>
      </c>
      <c r="F30298">
        <v>23952.400000000001</v>
      </c>
    </row>
    <row r="30299" spans="5:6" x14ac:dyDescent="0.55000000000000004">
      <c r="E30299">
        <v>9988.2000000000007</v>
      </c>
      <c r="F30299">
        <v>6649.2</v>
      </c>
    </row>
    <row r="30300" spans="5:6" x14ac:dyDescent="0.55000000000000004">
      <c r="E30300">
        <v>1591.6</v>
      </c>
      <c r="F30300">
        <v>2030.4</v>
      </c>
    </row>
    <row r="30301" spans="5:6" x14ac:dyDescent="0.55000000000000004">
      <c r="E30301">
        <v>971.8</v>
      </c>
      <c r="F30301">
        <v>4928.8999999999996</v>
      </c>
    </row>
    <row r="30302" spans="5:6" x14ac:dyDescent="0.55000000000000004">
      <c r="E30302">
        <v>30362.2</v>
      </c>
      <c r="F30302">
        <v>1194.3</v>
      </c>
    </row>
    <row r="30303" spans="5:6" x14ac:dyDescent="0.55000000000000004">
      <c r="E30303">
        <v>1791.3</v>
      </c>
      <c r="F30303">
        <v>1879.2</v>
      </c>
    </row>
    <row r="30304" spans="5:6" x14ac:dyDescent="0.55000000000000004">
      <c r="E30304">
        <v>17364.3</v>
      </c>
      <c r="F30304">
        <v>3719.7</v>
      </c>
    </row>
    <row r="30305" spans="5:6" x14ac:dyDescent="0.55000000000000004">
      <c r="E30305">
        <v>37120.699999999997</v>
      </c>
      <c r="F30305">
        <v>2201.1999999999998</v>
      </c>
    </row>
    <row r="30306" spans="5:6" x14ac:dyDescent="0.55000000000000004">
      <c r="E30306">
        <v>21339.5</v>
      </c>
      <c r="F30306">
        <v>1064.9000000000001</v>
      </c>
    </row>
    <row r="30307" spans="5:6" x14ac:dyDescent="0.55000000000000004">
      <c r="E30307">
        <v>21548.7</v>
      </c>
      <c r="F30307">
        <v>13991.6</v>
      </c>
    </row>
    <row r="30308" spans="5:6" x14ac:dyDescent="0.55000000000000004">
      <c r="E30308">
        <v>10860.1</v>
      </c>
      <c r="F30308">
        <v>15668.8</v>
      </c>
    </row>
    <row r="30309" spans="5:6" x14ac:dyDescent="0.55000000000000004">
      <c r="E30309">
        <v>12158.8</v>
      </c>
      <c r="F30309">
        <v>5194.2</v>
      </c>
    </row>
    <row r="30310" spans="5:6" x14ac:dyDescent="0.55000000000000004">
      <c r="E30310">
        <v>31081.9</v>
      </c>
      <c r="F30310">
        <v>3497.8</v>
      </c>
    </row>
    <row r="30311" spans="5:6" x14ac:dyDescent="0.55000000000000004">
      <c r="E30311">
        <v>22335.7</v>
      </c>
      <c r="F30311">
        <v>16505.8</v>
      </c>
    </row>
    <row r="30312" spans="5:6" x14ac:dyDescent="0.55000000000000004">
      <c r="E30312">
        <v>2755.5</v>
      </c>
      <c r="F30312">
        <v>9044.7999999999993</v>
      </c>
    </row>
    <row r="30313" spans="5:6" x14ac:dyDescent="0.55000000000000004">
      <c r="E30313">
        <v>6957.8</v>
      </c>
      <c r="F30313">
        <v>80354.2</v>
      </c>
    </row>
    <row r="30314" spans="5:6" x14ac:dyDescent="0.55000000000000004">
      <c r="E30314">
        <v>9825.2000000000007</v>
      </c>
      <c r="F30314">
        <v>2305.1999999999998</v>
      </c>
    </row>
    <row r="30315" spans="5:6" x14ac:dyDescent="0.55000000000000004">
      <c r="E30315">
        <v>1433.5</v>
      </c>
      <c r="F30315">
        <v>1385.7</v>
      </c>
    </row>
    <row r="30316" spans="5:6" x14ac:dyDescent="0.55000000000000004">
      <c r="E30316">
        <v>3356.2</v>
      </c>
      <c r="F30316">
        <v>9507.2000000000007</v>
      </c>
    </row>
    <row r="30317" spans="5:6" x14ac:dyDescent="0.55000000000000004">
      <c r="E30317">
        <v>6640.3</v>
      </c>
      <c r="F30317">
        <v>1029.4000000000001</v>
      </c>
    </row>
    <row r="30318" spans="5:6" x14ac:dyDescent="0.55000000000000004">
      <c r="E30318">
        <v>11411.4</v>
      </c>
      <c r="F30318">
        <v>5350.4</v>
      </c>
    </row>
    <row r="30319" spans="5:6" x14ac:dyDescent="0.55000000000000004">
      <c r="E30319">
        <v>12912.7</v>
      </c>
      <c r="F30319">
        <v>14188.1</v>
      </c>
    </row>
    <row r="30320" spans="5:6" x14ac:dyDescent="0.55000000000000004">
      <c r="E30320">
        <v>18866.5</v>
      </c>
      <c r="F30320">
        <v>16560.8</v>
      </c>
    </row>
    <row r="30321" spans="5:6" x14ac:dyDescent="0.55000000000000004">
      <c r="E30321">
        <v>3236</v>
      </c>
      <c r="F30321">
        <v>31149.7</v>
      </c>
    </row>
    <row r="30322" spans="5:6" x14ac:dyDescent="0.55000000000000004">
      <c r="E30322">
        <v>19269.3</v>
      </c>
      <c r="F30322">
        <v>20903.900000000001</v>
      </c>
    </row>
    <row r="30323" spans="5:6" x14ac:dyDescent="0.55000000000000004">
      <c r="E30323">
        <v>4559.2</v>
      </c>
      <c r="F30323">
        <v>21960.3</v>
      </c>
    </row>
    <row r="30324" spans="5:6" x14ac:dyDescent="0.55000000000000004">
      <c r="E30324">
        <v>2916.7</v>
      </c>
      <c r="F30324">
        <v>4211.7</v>
      </c>
    </row>
    <row r="30325" spans="5:6" x14ac:dyDescent="0.55000000000000004">
      <c r="E30325">
        <v>50517.4</v>
      </c>
      <c r="F30325">
        <v>2054.6999999999998</v>
      </c>
    </row>
    <row r="30326" spans="5:6" x14ac:dyDescent="0.55000000000000004">
      <c r="E30326">
        <v>31816.7</v>
      </c>
      <c r="F30326">
        <v>795.3</v>
      </c>
    </row>
    <row r="30327" spans="5:6" x14ac:dyDescent="0.55000000000000004">
      <c r="E30327">
        <v>5727.6</v>
      </c>
      <c r="F30327">
        <v>4201.2</v>
      </c>
    </row>
    <row r="30328" spans="5:6" x14ac:dyDescent="0.55000000000000004">
      <c r="E30328">
        <v>26598.5</v>
      </c>
      <c r="F30328">
        <v>3710.7</v>
      </c>
    </row>
    <row r="30329" spans="5:6" x14ac:dyDescent="0.55000000000000004">
      <c r="E30329">
        <v>4248</v>
      </c>
      <c r="F30329">
        <v>7994.2</v>
      </c>
    </row>
    <row r="30330" spans="5:6" x14ac:dyDescent="0.55000000000000004">
      <c r="E30330">
        <v>11651.2</v>
      </c>
      <c r="F30330">
        <v>5194.7</v>
      </c>
    </row>
    <row r="30331" spans="5:6" x14ac:dyDescent="0.55000000000000004">
      <c r="E30331">
        <v>2035.3</v>
      </c>
      <c r="F30331">
        <v>1426.4</v>
      </c>
    </row>
    <row r="30332" spans="5:6" x14ac:dyDescent="0.55000000000000004">
      <c r="E30332">
        <v>1142.8</v>
      </c>
      <c r="F30332">
        <v>13964.4</v>
      </c>
    </row>
    <row r="30333" spans="5:6" x14ac:dyDescent="0.55000000000000004">
      <c r="E30333">
        <v>676.7</v>
      </c>
      <c r="F30333">
        <v>2786.6</v>
      </c>
    </row>
    <row r="30334" spans="5:6" x14ac:dyDescent="0.55000000000000004">
      <c r="E30334">
        <v>1450.9</v>
      </c>
      <c r="F30334">
        <v>2660.8</v>
      </c>
    </row>
    <row r="30335" spans="5:6" x14ac:dyDescent="0.55000000000000004">
      <c r="E30335">
        <v>2209.1999999999998</v>
      </c>
      <c r="F30335">
        <v>3859.9</v>
      </c>
    </row>
    <row r="30336" spans="5:6" x14ac:dyDescent="0.55000000000000004">
      <c r="E30336">
        <v>12707.5</v>
      </c>
      <c r="F30336">
        <v>5579.7</v>
      </c>
    </row>
    <row r="30337" spans="5:6" x14ac:dyDescent="0.55000000000000004">
      <c r="E30337">
        <v>5544.5</v>
      </c>
      <c r="F30337">
        <v>13550.3</v>
      </c>
    </row>
    <row r="30338" spans="5:6" x14ac:dyDescent="0.55000000000000004">
      <c r="E30338">
        <v>7254</v>
      </c>
      <c r="F30338">
        <v>16763.900000000001</v>
      </c>
    </row>
    <row r="30339" spans="5:6" x14ac:dyDescent="0.55000000000000004">
      <c r="E30339">
        <v>1814.8</v>
      </c>
      <c r="F30339">
        <v>40617.800000000003</v>
      </c>
    </row>
    <row r="30340" spans="5:6" x14ac:dyDescent="0.55000000000000004">
      <c r="E30340">
        <v>1425.7</v>
      </c>
      <c r="F30340">
        <v>1296.3</v>
      </c>
    </row>
    <row r="30341" spans="5:6" x14ac:dyDescent="0.55000000000000004">
      <c r="E30341">
        <v>2016.1</v>
      </c>
      <c r="F30341">
        <v>4705.7</v>
      </c>
    </row>
    <row r="30342" spans="5:6" x14ac:dyDescent="0.55000000000000004">
      <c r="E30342">
        <v>3327</v>
      </c>
      <c r="F30342">
        <v>1421.7</v>
      </c>
    </row>
    <row r="30343" spans="5:6" x14ac:dyDescent="0.55000000000000004">
      <c r="E30343">
        <v>10395.700000000001</v>
      </c>
      <c r="F30343">
        <v>3897.2</v>
      </c>
    </row>
    <row r="30344" spans="5:6" x14ac:dyDescent="0.55000000000000004">
      <c r="E30344">
        <v>5892.1</v>
      </c>
      <c r="F30344">
        <v>12114.7</v>
      </c>
    </row>
    <row r="30345" spans="5:6" x14ac:dyDescent="0.55000000000000004">
      <c r="E30345">
        <v>2140.6999999999998</v>
      </c>
      <c r="F30345">
        <v>2159.4</v>
      </c>
    </row>
    <row r="30346" spans="5:6" x14ac:dyDescent="0.55000000000000004">
      <c r="E30346">
        <v>5149.8</v>
      </c>
      <c r="F30346">
        <v>2303.9</v>
      </c>
    </row>
    <row r="30347" spans="5:6" x14ac:dyDescent="0.55000000000000004">
      <c r="E30347">
        <v>1091.3</v>
      </c>
      <c r="F30347">
        <v>1060.0999999999999</v>
      </c>
    </row>
    <row r="30348" spans="5:6" x14ac:dyDescent="0.55000000000000004">
      <c r="E30348">
        <v>14406.3</v>
      </c>
      <c r="F30348">
        <v>25656.3</v>
      </c>
    </row>
    <row r="30349" spans="5:6" x14ac:dyDescent="0.55000000000000004">
      <c r="E30349">
        <v>1886.7</v>
      </c>
      <c r="F30349">
        <v>1980.9</v>
      </c>
    </row>
    <row r="30350" spans="5:6" x14ac:dyDescent="0.55000000000000004">
      <c r="E30350">
        <v>1863.9</v>
      </c>
      <c r="F30350">
        <v>21212.2</v>
      </c>
    </row>
    <row r="30351" spans="5:6" x14ac:dyDescent="0.55000000000000004">
      <c r="E30351">
        <v>5760.7</v>
      </c>
      <c r="F30351">
        <v>3256.9</v>
      </c>
    </row>
    <row r="30352" spans="5:6" x14ac:dyDescent="0.55000000000000004">
      <c r="E30352">
        <v>36012.5</v>
      </c>
      <c r="F30352">
        <v>6391.8</v>
      </c>
    </row>
    <row r="30353" spans="5:6" x14ac:dyDescent="0.55000000000000004">
      <c r="E30353">
        <v>4478.1000000000004</v>
      </c>
      <c r="F30353">
        <v>1461.7</v>
      </c>
    </row>
    <row r="30354" spans="5:6" x14ac:dyDescent="0.55000000000000004">
      <c r="E30354">
        <v>25171.5</v>
      </c>
      <c r="F30354">
        <v>6071.7</v>
      </c>
    </row>
    <row r="30355" spans="5:6" x14ac:dyDescent="0.55000000000000004">
      <c r="E30355">
        <v>4868</v>
      </c>
      <c r="F30355">
        <v>1799.6</v>
      </c>
    </row>
    <row r="30356" spans="5:6" x14ac:dyDescent="0.55000000000000004">
      <c r="E30356">
        <v>5091.8</v>
      </c>
      <c r="F30356">
        <v>64126.8</v>
      </c>
    </row>
    <row r="30357" spans="5:6" x14ac:dyDescent="0.55000000000000004">
      <c r="E30357">
        <v>9928.1</v>
      </c>
      <c r="F30357">
        <v>6425.8</v>
      </c>
    </row>
    <row r="30358" spans="5:6" x14ac:dyDescent="0.55000000000000004">
      <c r="E30358">
        <v>19442.5</v>
      </c>
      <c r="F30358">
        <v>9030.7999999999993</v>
      </c>
    </row>
    <row r="30359" spans="5:6" x14ac:dyDescent="0.55000000000000004">
      <c r="E30359">
        <v>21319.8</v>
      </c>
      <c r="F30359">
        <v>20584.8</v>
      </c>
    </row>
    <row r="30360" spans="5:6" x14ac:dyDescent="0.55000000000000004">
      <c r="E30360">
        <v>12274.2</v>
      </c>
      <c r="F30360">
        <v>9523.1</v>
      </c>
    </row>
    <row r="30361" spans="5:6" x14ac:dyDescent="0.55000000000000004">
      <c r="E30361">
        <v>2990.3</v>
      </c>
      <c r="F30361">
        <v>6088.6</v>
      </c>
    </row>
    <row r="30362" spans="5:6" x14ac:dyDescent="0.55000000000000004">
      <c r="E30362">
        <v>2910.2</v>
      </c>
      <c r="F30362">
        <v>6041</v>
      </c>
    </row>
    <row r="30363" spans="5:6" x14ac:dyDescent="0.55000000000000004">
      <c r="E30363">
        <v>1962.4</v>
      </c>
      <c r="F30363">
        <v>19694.3</v>
      </c>
    </row>
    <row r="30364" spans="5:6" x14ac:dyDescent="0.55000000000000004">
      <c r="E30364">
        <v>10458.200000000001</v>
      </c>
      <c r="F30364">
        <v>6579</v>
      </c>
    </row>
    <row r="30365" spans="5:6" x14ac:dyDescent="0.55000000000000004">
      <c r="E30365">
        <v>10876</v>
      </c>
      <c r="F30365">
        <v>27466.3</v>
      </c>
    </row>
    <row r="30366" spans="5:6" x14ac:dyDescent="0.55000000000000004">
      <c r="E30366">
        <v>1036.5999999999999</v>
      </c>
      <c r="F30366">
        <v>2882.3</v>
      </c>
    </row>
    <row r="30367" spans="5:6" x14ac:dyDescent="0.55000000000000004">
      <c r="E30367">
        <v>6176.5</v>
      </c>
      <c r="F30367">
        <v>30060.799999999999</v>
      </c>
    </row>
    <row r="30368" spans="5:6" x14ac:dyDescent="0.55000000000000004">
      <c r="E30368">
        <v>4225.5</v>
      </c>
      <c r="F30368">
        <v>2620.6</v>
      </c>
    </row>
    <row r="30369" spans="5:6" x14ac:dyDescent="0.55000000000000004">
      <c r="E30369">
        <v>36750.300000000003</v>
      </c>
      <c r="F30369">
        <v>47733.599999999999</v>
      </c>
    </row>
    <row r="30370" spans="5:6" x14ac:dyDescent="0.55000000000000004">
      <c r="E30370">
        <v>2276.1999999999998</v>
      </c>
      <c r="F30370">
        <v>1140.3</v>
      </c>
    </row>
    <row r="30371" spans="5:6" x14ac:dyDescent="0.55000000000000004">
      <c r="E30371">
        <v>1078</v>
      </c>
      <c r="F30371">
        <v>25018.400000000001</v>
      </c>
    </row>
    <row r="30372" spans="5:6" x14ac:dyDescent="0.55000000000000004">
      <c r="E30372">
        <v>9436.7000000000007</v>
      </c>
      <c r="F30372">
        <v>12955.3</v>
      </c>
    </row>
    <row r="30373" spans="5:6" x14ac:dyDescent="0.55000000000000004">
      <c r="E30373">
        <v>2180.6</v>
      </c>
      <c r="F30373">
        <v>3953.5</v>
      </c>
    </row>
    <row r="30374" spans="5:6" x14ac:dyDescent="0.55000000000000004">
      <c r="E30374">
        <v>4588.7</v>
      </c>
      <c r="F30374">
        <v>7261.3</v>
      </c>
    </row>
    <row r="30375" spans="5:6" x14ac:dyDescent="0.55000000000000004">
      <c r="E30375">
        <v>3240.8</v>
      </c>
      <c r="F30375">
        <v>11761.1</v>
      </c>
    </row>
    <row r="30376" spans="5:6" x14ac:dyDescent="0.55000000000000004">
      <c r="E30376">
        <v>4187</v>
      </c>
      <c r="F30376">
        <v>12871.1</v>
      </c>
    </row>
    <row r="30377" spans="5:6" x14ac:dyDescent="0.55000000000000004">
      <c r="E30377">
        <v>1212</v>
      </c>
      <c r="F30377">
        <v>3030</v>
      </c>
    </row>
    <row r="30378" spans="5:6" x14ac:dyDescent="0.55000000000000004">
      <c r="E30378">
        <v>2972.5</v>
      </c>
      <c r="F30378">
        <v>9089.7999999999993</v>
      </c>
    </row>
    <row r="30379" spans="5:6" x14ac:dyDescent="0.55000000000000004">
      <c r="E30379">
        <v>7772.3</v>
      </c>
      <c r="F30379">
        <v>2970.9</v>
      </c>
    </row>
    <row r="30380" spans="5:6" x14ac:dyDescent="0.55000000000000004">
      <c r="E30380">
        <v>2623.2</v>
      </c>
      <c r="F30380">
        <v>2413.3000000000002</v>
      </c>
    </row>
    <row r="30381" spans="5:6" x14ac:dyDescent="0.55000000000000004">
      <c r="E30381">
        <v>7407.5</v>
      </c>
      <c r="F30381">
        <v>15139.3</v>
      </c>
    </row>
    <row r="30382" spans="5:6" x14ac:dyDescent="0.55000000000000004">
      <c r="E30382">
        <v>24664.7</v>
      </c>
      <c r="F30382">
        <v>4733.6000000000004</v>
      </c>
    </row>
    <row r="30383" spans="5:6" x14ac:dyDescent="0.55000000000000004">
      <c r="E30383">
        <v>10960.7</v>
      </c>
      <c r="F30383">
        <v>77754.5</v>
      </c>
    </row>
    <row r="30384" spans="5:6" x14ac:dyDescent="0.55000000000000004">
      <c r="E30384">
        <v>4086.3</v>
      </c>
      <c r="F30384">
        <v>22479.8</v>
      </c>
    </row>
    <row r="30385" spans="5:6" x14ac:dyDescent="0.55000000000000004">
      <c r="E30385">
        <v>28736</v>
      </c>
      <c r="F30385">
        <v>75710.899999999994</v>
      </c>
    </row>
    <row r="30386" spans="5:6" x14ac:dyDescent="0.55000000000000004">
      <c r="E30386">
        <v>15578.2</v>
      </c>
      <c r="F30386">
        <v>8124.3</v>
      </c>
    </row>
    <row r="30387" spans="5:6" x14ac:dyDescent="0.55000000000000004">
      <c r="E30387">
        <v>3925</v>
      </c>
      <c r="F30387">
        <v>1745.5</v>
      </c>
    </row>
    <row r="30388" spans="5:6" x14ac:dyDescent="0.55000000000000004">
      <c r="E30388">
        <v>4238.3</v>
      </c>
      <c r="F30388">
        <v>1107.3</v>
      </c>
    </row>
    <row r="30389" spans="5:6" x14ac:dyDescent="0.55000000000000004">
      <c r="E30389">
        <v>18479.2</v>
      </c>
      <c r="F30389">
        <v>6596.6</v>
      </c>
    </row>
    <row r="30390" spans="5:6" x14ac:dyDescent="0.55000000000000004">
      <c r="E30390">
        <v>1271.8</v>
      </c>
      <c r="F30390">
        <v>3400.3</v>
      </c>
    </row>
    <row r="30391" spans="5:6" x14ac:dyDescent="0.55000000000000004">
      <c r="E30391">
        <v>13743.2</v>
      </c>
      <c r="F30391">
        <v>4546.1000000000004</v>
      </c>
    </row>
    <row r="30392" spans="5:6" x14ac:dyDescent="0.55000000000000004">
      <c r="E30392">
        <v>33447.9</v>
      </c>
      <c r="F30392">
        <v>2367.5</v>
      </c>
    </row>
    <row r="30393" spans="5:6" x14ac:dyDescent="0.55000000000000004">
      <c r="E30393">
        <v>699.2</v>
      </c>
      <c r="F30393">
        <v>1674.3</v>
      </c>
    </row>
    <row r="30394" spans="5:6" x14ac:dyDescent="0.55000000000000004">
      <c r="E30394">
        <v>2430.5</v>
      </c>
      <c r="F30394">
        <v>3772.5</v>
      </c>
    </row>
    <row r="30395" spans="5:6" x14ac:dyDescent="0.55000000000000004">
      <c r="E30395">
        <v>6873</v>
      </c>
      <c r="F30395">
        <v>16016.3</v>
      </c>
    </row>
    <row r="30396" spans="5:6" x14ac:dyDescent="0.55000000000000004">
      <c r="E30396">
        <v>9700.5</v>
      </c>
      <c r="F30396">
        <v>7343.8</v>
      </c>
    </row>
    <row r="30397" spans="5:6" x14ac:dyDescent="0.55000000000000004">
      <c r="E30397">
        <v>28390.3</v>
      </c>
      <c r="F30397">
        <v>1729.3</v>
      </c>
    </row>
    <row r="30398" spans="5:6" x14ac:dyDescent="0.55000000000000004">
      <c r="E30398">
        <v>26328.2</v>
      </c>
      <c r="F30398">
        <v>1891.6</v>
      </c>
    </row>
    <row r="30399" spans="5:6" x14ac:dyDescent="0.55000000000000004">
      <c r="E30399">
        <v>10044.799999999999</v>
      </c>
      <c r="F30399">
        <v>5936.4</v>
      </c>
    </row>
    <row r="30400" spans="5:6" x14ac:dyDescent="0.55000000000000004">
      <c r="E30400">
        <v>1954.4</v>
      </c>
      <c r="F30400">
        <v>8750</v>
      </c>
    </row>
    <row r="30401" spans="5:6" x14ac:dyDescent="0.55000000000000004">
      <c r="E30401">
        <v>9872.2999999999993</v>
      </c>
      <c r="F30401">
        <v>22728</v>
      </c>
    </row>
    <row r="30402" spans="5:6" x14ac:dyDescent="0.55000000000000004">
      <c r="E30402">
        <v>720.3</v>
      </c>
      <c r="F30402">
        <v>2146.3000000000002</v>
      </c>
    </row>
    <row r="30403" spans="5:6" x14ac:dyDescent="0.55000000000000004">
      <c r="E30403">
        <v>5773</v>
      </c>
      <c r="F30403">
        <v>19650.2</v>
      </c>
    </row>
    <row r="30404" spans="5:6" x14ac:dyDescent="0.55000000000000004">
      <c r="E30404">
        <v>26588.5</v>
      </c>
      <c r="F30404">
        <v>36804.800000000003</v>
      </c>
    </row>
    <row r="30405" spans="5:6" x14ac:dyDescent="0.55000000000000004">
      <c r="E30405">
        <v>6589.5</v>
      </c>
      <c r="F30405">
        <v>17426.099999999999</v>
      </c>
    </row>
    <row r="30406" spans="5:6" x14ac:dyDescent="0.55000000000000004">
      <c r="E30406">
        <v>2520.5</v>
      </c>
      <c r="F30406">
        <v>40721.599999999999</v>
      </c>
    </row>
    <row r="30407" spans="5:6" x14ac:dyDescent="0.55000000000000004">
      <c r="E30407">
        <v>1985.9</v>
      </c>
      <c r="F30407">
        <v>1370.3</v>
      </c>
    </row>
    <row r="30408" spans="5:6" x14ac:dyDescent="0.55000000000000004">
      <c r="E30408">
        <v>391.2</v>
      </c>
      <c r="F30408">
        <v>5141.8</v>
      </c>
    </row>
    <row r="30409" spans="5:6" x14ac:dyDescent="0.55000000000000004">
      <c r="E30409">
        <v>7348.9</v>
      </c>
      <c r="F30409">
        <v>31254.1</v>
      </c>
    </row>
    <row r="30410" spans="5:6" x14ac:dyDescent="0.55000000000000004">
      <c r="E30410">
        <v>2772.8</v>
      </c>
      <c r="F30410">
        <v>4191.1000000000004</v>
      </c>
    </row>
    <row r="30411" spans="5:6" x14ac:dyDescent="0.55000000000000004">
      <c r="E30411">
        <v>7846.7</v>
      </c>
      <c r="F30411">
        <v>5354.5</v>
      </c>
    </row>
    <row r="30412" spans="5:6" x14ac:dyDescent="0.55000000000000004">
      <c r="E30412">
        <v>2636.3</v>
      </c>
      <c r="F30412">
        <v>1736.8</v>
      </c>
    </row>
    <row r="30413" spans="5:6" x14ac:dyDescent="0.55000000000000004">
      <c r="E30413">
        <v>1731</v>
      </c>
      <c r="F30413">
        <v>1405.3</v>
      </c>
    </row>
    <row r="30414" spans="5:6" x14ac:dyDescent="0.55000000000000004">
      <c r="E30414">
        <v>5687</v>
      </c>
      <c r="F30414">
        <v>1956.3</v>
      </c>
    </row>
    <row r="30415" spans="5:6" x14ac:dyDescent="0.55000000000000004">
      <c r="E30415">
        <v>20667.5</v>
      </c>
      <c r="F30415">
        <v>3422.6</v>
      </c>
    </row>
    <row r="30416" spans="5:6" x14ac:dyDescent="0.55000000000000004">
      <c r="E30416">
        <v>55383.4</v>
      </c>
      <c r="F30416">
        <v>10257.5</v>
      </c>
    </row>
    <row r="30417" spans="5:6" x14ac:dyDescent="0.55000000000000004">
      <c r="E30417">
        <v>16785.599999999999</v>
      </c>
      <c r="F30417">
        <v>1815.8</v>
      </c>
    </row>
    <row r="30418" spans="5:6" x14ac:dyDescent="0.55000000000000004">
      <c r="E30418">
        <v>2049.9</v>
      </c>
      <c r="F30418">
        <v>3489.9</v>
      </c>
    </row>
    <row r="30419" spans="5:6" x14ac:dyDescent="0.55000000000000004">
      <c r="E30419">
        <v>4683.8999999999996</v>
      </c>
      <c r="F30419">
        <v>2336.5</v>
      </c>
    </row>
    <row r="30420" spans="5:6" x14ac:dyDescent="0.55000000000000004">
      <c r="E30420">
        <v>6076.4</v>
      </c>
      <c r="F30420">
        <v>16392.8</v>
      </c>
    </row>
    <row r="30421" spans="5:6" x14ac:dyDescent="0.55000000000000004">
      <c r="E30421">
        <v>2983.3</v>
      </c>
      <c r="F30421">
        <v>2365.5</v>
      </c>
    </row>
    <row r="30422" spans="5:6" x14ac:dyDescent="0.55000000000000004">
      <c r="E30422">
        <v>18409.3</v>
      </c>
      <c r="F30422">
        <v>6226.3</v>
      </c>
    </row>
    <row r="30423" spans="5:6" x14ac:dyDescent="0.55000000000000004">
      <c r="E30423">
        <v>31264</v>
      </c>
      <c r="F30423">
        <v>1641.7</v>
      </c>
    </row>
    <row r="30424" spans="5:6" x14ac:dyDescent="0.55000000000000004">
      <c r="E30424">
        <v>2683</v>
      </c>
      <c r="F30424">
        <v>31849.8</v>
      </c>
    </row>
    <row r="30425" spans="5:6" x14ac:dyDescent="0.55000000000000004">
      <c r="E30425">
        <v>5780.5</v>
      </c>
      <c r="F30425">
        <v>1579.6</v>
      </c>
    </row>
    <row r="30426" spans="5:6" x14ac:dyDescent="0.55000000000000004">
      <c r="E30426">
        <v>24454.5</v>
      </c>
      <c r="F30426">
        <v>553.4</v>
      </c>
    </row>
    <row r="30427" spans="5:6" x14ac:dyDescent="0.55000000000000004">
      <c r="E30427">
        <v>1590.5</v>
      </c>
      <c r="F30427">
        <v>5293.9</v>
      </c>
    </row>
    <row r="30428" spans="5:6" x14ac:dyDescent="0.55000000000000004">
      <c r="E30428">
        <v>40690.9</v>
      </c>
      <c r="F30428">
        <v>1675.6</v>
      </c>
    </row>
    <row r="30429" spans="5:6" x14ac:dyDescent="0.55000000000000004">
      <c r="E30429">
        <v>2601.6999999999998</v>
      </c>
      <c r="F30429">
        <v>7475.2</v>
      </c>
    </row>
    <row r="30430" spans="5:6" x14ac:dyDescent="0.55000000000000004">
      <c r="E30430">
        <v>15204.9</v>
      </c>
      <c r="F30430">
        <v>1663</v>
      </c>
    </row>
    <row r="30431" spans="5:6" x14ac:dyDescent="0.55000000000000004">
      <c r="E30431">
        <v>26361.9</v>
      </c>
      <c r="F30431">
        <v>2705.8</v>
      </c>
    </row>
    <row r="30432" spans="5:6" x14ac:dyDescent="0.55000000000000004">
      <c r="E30432">
        <v>13701.3</v>
      </c>
      <c r="F30432">
        <v>22566.7</v>
      </c>
    </row>
    <row r="30433" spans="5:6" x14ac:dyDescent="0.55000000000000004">
      <c r="E30433">
        <v>44951.7</v>
      </c>
      <c r="F30433">
        <v>3005.1</v>
      </c>
    </row>
    <row r="30434" spans="5:6" x14ac:dyDescent="0.55000000000000004">
      <c r="E30434">
        <v>1234.4000000000001</v>
      </c>
      <c r="F30434">
        <v>888.7</v>
      </c>
    </row>
    <row r="30435" spans="5:6" x14ac:dyDescent="0.55000000000000004">
      <c r="E30435">
        <v>7596.8</v>
      </c>
      <c r="F30435">
        <v>1056.0999999999999</v>
      </c>
    </row>
    <row r="30436" spans="5:6" x14ac:dyDescent="0.55000000000000004">
      <c r="E30436">
        <v>55766.2</v>
      </c>
      <c r="F30436">
        <v>1727.9</v>
      </c>
    </row>
    <row r="30437" spans="5:6" x14ac:dyDescent="0.55000000000000004">
      <c r="E30437">
        <v>9012.2999999999993</v>
      </c>
      <c r="F30437">
        <v>2424.4</v>
      </c>
    </row>
    <row r="30438" spans="5:6" x14ac:dyDescent="0.55000000000000004">
      <c r="E30438">
        <v>21739.5</v>
      </c>
      <c r="F30438">
        <v>3222.6</v>
      </c>
    </row>
    <row r="30439" spans="5:6" x14ac:dyDescent="0.55000000000000004">
      <c r="E30439">
        <v>7546</v>
      </c>
      <c r="F30439">
        <v>11128.4</v>
      </c>
    </row>
    <row r="30440" spans="5:6" x14ac:dyDescent="0.55000000000000004">
      <c r="E30440">
        <v>2347</v>
      </c>
      <c r="F30440">
        <v>12003.9</v>
      </c>
    </row>
    <row r="30441" spans="5:6" x14ac:dyDescent="0.55000000000000004">
      <c r="E30441">
        <v>49218.5</v>
      </c>
      <c r="F30441">
        <v>4431.3999999999996</v>
      </c>
    </row>
    <row r="30442" spans="5:6" x14ac:dyDescent="0.55000000000000004">
      <c r="E30442">
        <v>3929.9</v>
      </c>
      <c r="F30442">
        <v>4658.2</v>
      </c>
    </row>
    <row r="30443" spans="5:6" x14ac:dyDescent="0.55000000000000004">
      <c r="E30443">
        <v>4359.2</v>
      </c>
      <c r="F30443">
        <v>6401.5</v>
      </c>
    </row>
    <row r="30444" spans="5:6" x14ac:dyDescent="0.55000000000000004">
      <c r="E30444">
        <v>1062.0999999999999</v>
      </c>
      <c r="F30444">
        <v>22222.3</v>
      </c>
    </row>
    <row r="30445" spans="5:6" x14ac:dyDescent="0.55000000000000004">
      <c r="E30445">
        <v>27786.9</v>
      </c>
      <c r="F30445">
        <v>1254.2</v>
      </c>
    </row>
    <row r="30446" spans="5:6" x14ac:dyDescent="0.55000000000000004">
      <c r="E30446">
        <v>5274</v>
      </c>
      <c r="F30446">
        <v>4009.6</v>
      </c>
    </row>
    <row r="30447" spans="5:6" x14ac:dyDescent="0.55000000000000004">
      <c r="E30447">
        <v>9799.7999999999993</v>
      </c>
      <c r="F30447">
        <v>10582.2</v>
      </c>
    </row>
    <row r="30448" spans="5:6" x14ac:dyDescent="0.55000000000000004">
      <c r="E30448">
        <v>8537.7999999999993</v>
      </c>
      <c r="F30448">
        <v>8491.6</v>
      </c>
    </row>
    <row r="30449" spans="5:6" x14ac:dyDescent="0.55000000000000004">
      <c r="E30449">
        <v>4467.8999999999996</v>
      </c>
      <c r="F30449">
        <v>3926.3</v>
      </c>
    </row>
    <row r="30450" spans="5:6" x14ac:dyDescent="0.55000000000000004">
      <c r="E30450">
        <v>6713.8</v>
      </c>
      <c r="F30450">
        <v>2008.2</v>
      </c>
    </row>
    <row r="30451" spans="5:6" x14ac:dyDescent="0.55000000000000004">
      <c r="E30451">
        <v>26569.7</v>
      </c>
      <c r="F30451">
        <v>15626.3</v>
      </c>
    </row>
    <row r="30452" spans="5:6" x14ac:dyDescent="0.55000000000000004">
      <c r="E30452">
        <v>4271.3999999999996</v>
      </c>
      <c r="F30452">
        <v>8517.7999999999993</v>
      </c>
    </row>
    <row r="30453" spans="5:6" x14ac:dyDescent="0.55000000000000004">
      <c r="E30453">
        <v>3690.3</v>
      </c>
      <c r="F30453">
        <v>10516.1</v>
      </c>
    </row>
    <row r="30454" spans="5:6" x14ac:dyDescent="0.55000000000000004">
      <c r="E30454">
        <v>4276.2</v>
      </c>
      <c r="F30454">
        <v>780.4</v>
      </c>
    </row>
    <row r="30455" spans="5:6" x14ac:dyDescent="0.55000000000000004">
      <c r="E30455">
        <v>52868.5</v>
      </c>
      <c r="F30455">
        <v>2071.1</v>
      </c>
    </row>
    <row r="30456" spans="5:6" x14ac:dyDescent="0.55000000000000004">
      <c r="E30456">
        <v>15477.5</v>
      </c>
      <c r="F30456">
        <v>1846.4</v>
      </c>
    </row>
    <row r="30457" spans="5:6" x14ac:dyDescent="0.55000000000000004">
      <c r="E30457">
        <v>3853.9</v>
      </c>
      <c r="F30457">
        <v>3226.9</v>
      </c>
    </row>
    <row r="30458" spans="5:6" x14ac:dyDescent="0.55000000000000004">
      <c r="E30458">
        <v>3497.6</v>
      </c>
      <c r="F30458">
        <v>3308.4</v>
      </c>
    </row>
    <row r="30459" spans="5:6" x14ac:dyDescent="0.55000000000000004">
      <c r="E30459">
        <v>25005.9</v>
      </c>
      <c r="F30459">
        <v>12587.2</v>
      </c>
    </row>
    <row r="30460" spans="5:6" x14ac:dyDescent="0.55000000000000004">
      <c r="E30460">
        <v>24198</v>
      </c>
      <c r="F30460">
        <v>8418.5</v>
      </c>
    </row>
    <row r="30461" spans="5:6" x14ac:dyDescent="0.55000000000000004">
      <c r="E30461">
        <v>18857.8</v>
      </c>
      <c r="F30461">
        <v>3190.8</v>
      </c>
    </row>
    <row r="30462" spans="5:6" x14ac:dyDescent="0.55000000000000004">
      <c r="E30462">
        <v>8127.4</v>
      </c>
      <c r="F30462">
        <v>16268.2</v>
      </c>
    </row>
    <row r="30463" spans="5:6" x14ac:dyDescent="0.55000000000000004">
      <c r="E30463">
        <v>1746.8</v>
      </c>
      <c r="F30463">
        <v>7344.1</v>
      </c>
    </row>
    <row r="30464" spans="5:6" x14ac:dyDescent="0.55000000000000004">
      <c r="E30464">
        <v>2093.1999999999998</v>
      </c>
      <c r="F30464">
        <v>1555.6</v>
      </c>
    </row>
    <row r="30465" spans="5:6" x14ac:dyDescent="0.55000000000000004">
      <c r="E30465">
        <v>8314.2999999999993</v>
      </c>
      <c r="F30465">
        <v>714.1</v>
      </c>
    </row>
    <row r="30466" spans="5:6" x14ac:dyDescent="0.55000000000000004">
      <c r="E30466">
        <v>10731</v>
      </c>
      <c r="F30466">
        <v>25255.4</v>
      </c>
    </row>
    <row r="30467" spans="5:6" x14ac:dyDescent="0.55000000000000004">
      <c r="E30467">
        <v>12514.5</v>
      </c>
      <c r="F30467">
        <v>6422.4</v>
      </c>
    </row>
    <row r="30468" spans="5:6" x14ac:dyDescent="0.55000000000000004">
      <c r="E30468">
        <v>921.5</v>
      </c>
      <c r="F30468">
        <v>65441.1</v>
      </c>
    </row>
    <row r="30469" spans="5:6" x14ac:dyDescent="0.55000000000000004">
      <c r="E30469">
        <v>1818.9</v>
      </c>
      <c r="F30469">
        <v>1029.7</v>
      </c>
    </row>
    <row r="30470" spans="5:6" x14ac:dyDescent="0.55000000000000004">
      <c r="E30470">
        <v>3417.2</v>
      </c>
      <c r="F30470">
        <v>1165.0999999999999</v>
      </c>
    </row>
    <row r="30471" spans="5:6" x14ac:dyDescent="0.55000000000000004">
      <c r="E30471">
        <v>7927.3</v>
      </c>
      <c r="F30471">
        <v>1968.4</v>
      </c>
    </row>
    <row r="30472" spans="5:6" x14ac:dyDescent="0.55000000000000004">
      <c r="E30472">
        <v>2774</v>
      </c>
      <c r="F30472">
        <v>2525.6</v>
      </c>
    </row>
    <row r="30473" spans="5:6" x14ac:dyDescent="0.55000000000000004">
      <c r="E30473">
        <v>8138</v>
      </c>
      <c r="F30473">
        <v>34367.9</v>
      </c>
    </row>
    <row r="30474" spans="5:6" x14ac:dyDescent="0.55000000000000004">
      <c r="E30474">
        <v>9019.9</v>
      </c>
      <c r="F30474">
        <v>8195.4</v>
      </c>
    </row>
    <row r="30475" spans="5:6" x14ac:dyDescent="0.55000000000000004">
      <c r="E30475">
        <v>5296.7</v>
      </c>
      <c r="F30475">
        <v>27524.6</v>
      </c>
    </row>
    <row r="30476" spans="5:6" x14ac:dyDescent="0.55000000000000004">
      <c r="E30476">
        <v>2263</v>
      </c>
      <c r="F30476">
        <v>4271.7</v>
      </c>
    </row>
    <row r="30477" spans="5:6" x14ac:dyDescent="0.55000000000000004">
      <c r="E30477">
        <v>995</v>
      </c>
      <c r="F30477">
        <v>1423.8</v>
      </c>
    </row>
    <row r="30478" spans="5:6" x14ac:dyDescent="0.55000000000000004">
      <c r="E30478">
        <v>3114.5</v>
      </c>
      <c r="F30478">
        <v>1640.2</v>
      </c>
    </row>
    <row r="30479" spans="5:6" x14ac:dyDescent="0.55000000000000004">
      <c r="E30479">
        <v>36994.5</v>
      </c>
      <c r="F30479">
        <v>3910.6</v>
      </c>
    </row>
    <row r="30480" spans="5:6" x14ac:dyDescent="0.55000000000000004">
      <c r="E30480">
        <v>18515.900000000001</v>
      </c>
      <c r="F30480">
        <v>1108.2</v>
      </c>
    </row>
    <row r="30481" spans="5:6" x14ac:dyDescent="0.55000000000000004">
      <c r="E30481">
        <v>4304.2</v>
      </c>
      <c r="F30481">
        <v>10377.1</v>
      </c>
    </row>
    <row r="30482" spans="5:6" x14ac:dyDescent="0.55000000000000004">
      <c r="E30482">
        <v>19528.599999999999</v>
      </c>
      <c r="F30482">
        <v>8900.2999999999993</v>
      </c>
    </row>
    <row r="30483" spans="5:6" x14ac:dyDescent="0.55000000000000004">
      <c r="E30483">
        <v>7888.9</v>
      </c>
      <c r="F30483">
        <v>2612.6999999999998</v>
      </c>
    </row>
    <row r="30484" spans="5:6" x14ac:dyDescent="0.55000000000000004">
      <c r="E30484">
        <v>29921.9</v>
      </c>
      <c r="F30484">
        <v>20886.8</v>
      </c>
    </row>
    <row r="30485" spans="5:6" x14ac:dyDescent="0.55000000000000004">
      <c r="E30485">
        <v>6780.5</v>
      </c>
      <c r="F30485">
        <v>3017.6</v>
      </c>
    </row>
    <row r="30486" spans="5:6" x14ac:dyDescent="0.55000000000000004">
      <c r="E30486">
        <v>12603.8</v>
      </c>
      <c r="F30486">
        <v>17039.599999999999</v>
      </c>
    </row>
    <row r="30487" spans="5:6" x14ac:dyDescent="0.55000000000000004">
      <c r="E30487">
        <v>4599.3</v>
      </c>
      <c r="F30487">
        <v>1988.4</v>
      </c>
    </row>
    <row r="30488" spans="5:6" x14ac:dyDescent="0.55000000000000004">
      <c r="E30488">
        <v>1766.9</v>
      </c>
      <c r="F30488">
        <v>1736.9</v>
      </c>
    </row>
    <row r="30489" spans="5:6" x14ac:dyDescent="0.55000000000000004">
      <c r="E30489">
        <v>38733.800000000003</v>
      </c>
      <c r="F30489">
        <v>3963.4</v>
      </c>
    </row>
    <row r="30490" spans="5:6" x14ac:dyDescent="0.55000000000000004">
      <c r="E30490">
        <v>1380.7</v>
      </c>
      <c r="F30490">
        <v>13834.1</v>
      </c>
    </row>
    <row r="30491" spans="5:6" x14ac:dyDescent="0.55000000000000004">
      <c r="E30491">
        <v>1958.5</v>
      </c>
      <c r="F30491">
        <v>6680.2</v>
      </c>
    </row>
    <row r="30492" spans="5:6" x14ac:dyDescent="0.55000000000000004">
      <c r="E30492">
        <v>18093.5</v>
      </c>
      <c r="F30492">
        <v>3630.5</v>
      </c>
    </row>
    <row r="30493" spans="5:6" x14ac:dyDescent="0.55000000000000004">
      <c r="E30493">
        <v>8127</v>
      </c>
      <c r="F30493">
        <v>2680.2</v>
      </c>
    </row>
    <row r="30494" spans="5:6" x14ac:dyDescent="0.55000000000000004">
      <c r="E30494">
        <v>4375</v>
      </c>
      <c r="F30494">
        <v>15515.6</v>
      </c>
    </row>
    <row r="30495" spans="5:6" x14ac:dyDescent="0.55000000000000004">
      <c r="E30495">
        <v>3434.9</v>
      </c>
      <c r="F30495">
        <v>2558.6999999999998</v>
      </c>
    </row>
    <row r="30496" spans="5:6" x14ac:dyDescent="0.55000000000000004">
      <c r="E30496">
        <v>1115.8</v>
      </c>
      <c r="F30496">
        <v>5668.4</v>
      </c>
    </row>
    <row r="30497" spans="5:6" x14ac:dyDescent="0.55000000000000004">
      <c r="E30497">
        <v>19701.7</v>
      </c>
      <c r="F30497">
        <v>7765.1</v>
      </c>
    </row>
    <row r="30498" spans="5:6" x14ac:dyDescent="0.55000000000000004">
      <c r="E30498">
        <v>41706.300000000003</v>
      </c>
      <c r="F30498">
        <v>3697.3</v>
      </c>
    </row>
    <row r="30499" spans="5:6" x14ac:dyDescent="0.55000000000000004">
      <c r="E30499">
        <v>2025.5</v>
      </c>
      <c r="F30499">
        <v>3397.7</v>
      </c>
    </row>
    <row r="30500" spans="5:6" x14ac:dyDescent="0.55000000000000004">
      <c r="E30500">
        <v>7473.6</v>
      </c>
      <c r="F30500">
        <v>12548.8</v>
      </c>
    </row>
    <row r="30501" spans="5:6" x14ac:dyDescent="0.55000000000000004">
      <c r="E30501">
        <v>3839.9</v>
      </c>
      <c r="F30501">
        <v>6941.1</v>
      </c>
    </row>
    <row r="30502" spans="5:6" x14ac:dyDescent="0.55000000000000004">
      <c r="E30502">
        <v>12271.7</v>
      </c>
      <c r="F30502">
        <v>4200.8</v>
      </c>
    </row>
    <row r="30503" spans="5:6" x14ac:dyDescent="0.55000000000000004">
      <c r="E30503">
        <v>4541.2</v>
      </c>
      <c r="F30503">
        <v>17514.900000000001</v>
      </c>
    </row>
    <row r="30504" spans="5:6" x14ac:dyDescent="0.55000000000000004">
      <c r="E30504">
        <v>3847.1</v>
      </c>
      <c r="F30504">
        <v>9126.6</v>
      </c>
    </row>
    <row r="30505" spans="5:6" x14ac:dyDescent="0.55000000000000004">
      <c r="E30505">
        <v>11075.9</v>
      </c>
      <c r="F30505">
        <v>27586.400000000001</v>
      </c>
    </row>
    <row r="30506" spans="5:6" x14ac:dyDescent="0.55000000000000004">
      <c r="E30506">
        <v>20722.5</v>
      </c>
      <c r="F30506">
        <v>3190.9</v>
      </c>
    </row>
    <row r="30507" spans="5:6" x14ac:dyDescent="0.55000000000000004">
      <c r="E30507">
        <v>11530.4</v>
      </c>
      <c r="F30507">
        <v>8697.4</v>
      </c>
    </row>
    <row r="30508" spans="5:6" x14ac:dyDescent="0.55000000000000004">
      <c r="E30508">
        <v>21347.200000000001</v>
      </c>
      <c r="F30508">
        <v>2746.7</v>
      </c>
    </row>
    <row r="30509" spans="5:6" x14ac:dyDescent="0.55000000000000004">
      <c r="E30509">
        <v>9122.1</v>
      </c>
      <c r="F30509">
        <v>19789.5</v>
      </c>
    </row>
    <row r="30510" spans="5:6" x14ac:dyDescent="0.55000000000000004">
      <c r="E30510">
        <v>7811.7</v>
      </c>
      <c r="F30510">
        <v>4814.8</v>
      </c>
    </row>
    <row r="30511" spans="5:6" x14ac:dyDescent="0.55000000000000004">
      <c r="E30511">
        <v>2904.1</v>
      </c>
      <c r="F30511">
        <v>6293.7</v>
      </c>
    </row>
    <row r="30512" spans="5:6" x14ac:dyDescent="0.55000000000000004">
      <c r="E30512">
        <v>4125.8999999999996</v>
      </c>
      <c r="F30512">
        <v>22762.1</v>
      </c>
    </row>
    <row r="30513" spans="5:6" x14ac:dyDescent="0.55000000000000004">
      <c r="E30513">
        <v>3413.7</v>
      </c>
      <c r="F30513">
        <v>1797.2</v>
      </c>
    </row>
    <row r="30514" spans="5:6" x14ac:dyDescent="0.55000000000000004">
      <c r="E30514">
        <v>76534.100000000006</v>
      </c>
      <c r="F30514">
        <v>2751.1</v>
      </c>
    </row>
    <row r="30515" spans="5:6" x14ac:dyDescent="0.55000000000000004">
      <c r="E30515">
        <v>2847.5</v>
      </c>
      <c r="F30515">
        <v>2179.3000000000002</v>
      </c>
    </row>
    <row r="30516" spans="5:6" x14ac:dyDescent="0.55000000000000004">
      <c r="E30516">
        <v>1311.9</v>
      </c>
      <c r="F30516">
        <v>2036.2</v>
      </c>
    </row>
    <row r="30517" spans="5:6" x14ac:dyDescent="0.55000000000000004">
      <c r="E30517">
        <v>3148.7</v>
      </c>
      <c r="F30517">
        <v>15140.1</v>
      </c>
    </row>
    <row r="30518" spans="5:6" x14ac:dyDescent="0.55000000000000004">
      <c r="E30518">
        <v>2496.1</v>
      </c>
      <c r="F30518">
        <v>25726.400000000001</v>
      </c>
    </row>
    <row r="30519" spans="5:6" x14ac:dyDescent="0.55000000000000004">
      <c r="E30519">
        <v>37506.6</v>
      </c>
      <c r="F30519">
        <v>6309.4</v>
      </c>
    </row>
    <row r="30520" spans="5:6" x14ac:dyDescent="0.55000000000000004">
      <c r="E30520">
        <v>6024.4</v>
      </c>
      <c r="F30520">
        <v>1714.1</v>
      </c>
    </row>
    <row r="30521" spans="5:6" x14ac:dyDescent="0.55000000000000004">
      <c r="E30521">
        <v>3024.2</v>
      </c>
      <c r="F30521">
        <v>38834.800000000003</v>
      </c>
    </row>
    <row r="30522" spans="5:6" x14ac:dyDescent="0.55000000000000004">
      <c r="E30522">
        <v>1861.2</v>
      </c>
      <c r="F30522">
        <v>1763.2</v>
      </c>
    </row>
    <row r="30523" spans="5:6" x14ac:dyDescent="0.55000000000000004">
      <c r="E30523">
        <v>8120.6</v>
      </c>
      <c r="F30523">
        <v>3887.1</v>
      </c>
    </row>
    <row r="30524" spans="5:6" x14ac:dyDescent="0.55000000000000004">
      <c r="E30524">
        <v>10620.7</v>
      </c>
      <c r="F30524">
        <v>10207.700000000001</v>
      </c>
    </row>
    <row r="30525" spans="5:6" x14ac:dyDescent="0.55000000000000004">
      <c r="E30525">
        <v>50866.6</v>
      </c>
      <c r="F30525">
        <v>17285.599999999999</v>
      </c>
    </row>
    <row r="30526" spans="5:6" x14ac:dyDescent="0.55000000000000004">
      <c r="E30526">
        <v>27586.400000000001</v>
      </c>
      <c r="F30526">
        <v>2590.3000000000002</v>
      </c>
    </row>
    <row r="30527" spans="5:6" x14ac:dyDescent="0.55000000000000004">
      <c r="E30527">
        <v>4979</v>
      </c>
      <c r="F30527">
        <v>2225.1999999999998</v>
      </c>
    </row>
    <row r="30528" spans="5:6" x14ac:dyDescent="0.55000000000000004">
      <c r="E30528">
        <v>40748.400000000001</v>
      </c>
      <c r="F30528">
        <v>12819.3</v>
      </c>
    </row>
    <row r="30529" spans="5:6" x14ac:dyDescent="0.55000000000000004">
      <c r="E30529">
        <v>3742.7</v>
      </c>
      <c r="F30529">
        <v>15422.6</v>
      </c>
    </row>
    <row r="30530" spans="5:6" x14ac:dyDescent="0.55000000000000004">
      <c r="E30530">
        <v>4083.1</v>
      </c>
      <c r="F30530">
        <v>1133.7</v>
      </c>
    </row>
    <row r="30531" spans="5:6" x14ac:dyDescent="0.55000000000000004">
      <c r="E30531">
        <v>6599.3</v>
      </c>
      <c r="F30531">
        <v>33894.9</v>
      </c>
    </row>
    <row r="30532" spans="5:6" x14ac:dyDescent="0.55000000000000004">
      <c r="E30532">
        <v>22490.1</v>
      </c>
      <c r="F30532">
        <v>1241.2</v>
      </c>
    </row>
    <row r="30533" spans="5:6" x14ac:dyDescent="0.55000000000000004">
      <c r="E30533">
        <v>4542.6000000000004</v>
      </c>
      <c r="F30533">
        <v>2597.3000000000002</v>
      </c>
    </row>
    <row r="30534" spans="5:6" x14ac:dyDescent="0.55000000000000004">
      <c r="E30534">
        <v>1046.9000000000001</v>
      </c>
      <c r="F30534">
        <v>7722.2</v>
      </c>
    </row>
    <row r="30535" spans="5:6" x14ac:dyDescent="0.55000000000000004">
      <c r="E30535">
        <v>27881.200000000001</v>
      </c>
      <c r="F30535">
        <v>3223.1</v>
      </c>
    </row>
    <row r="30536" spans="5:6" x14ac:dyDescent="0.55000000000000004">
      <c r="E30536">
        <v>11834.1</v>
      </c>
      <c r="F30536">
        <v>21470.5</v>
      </c>
    </row>
    <row r="30537" spans="5:6" x14ac:dyDescent="0.55000000000000004">
      <c r="E30537">
        <v>31975</v>
      </c>
      <c r="F30537">
        <v>2406.6999999999998</v>
      </c>
    </row>
    <row r="30538" spans="5:6" x14ac:dyDescent="0.55000000000000004">
      <c r="E30538">
        <v>8374.9</v>
      </c>
      <c r="F30538">
        <v>21305.3</v>
      </c>
    </row>
    <row r="30539" spans="5:6" x14ac:dyDescent="0.55000000000000004">
      <c r="E30539">
        <v>4862.2</v>
      </c>
      <c r="F30539">
        <v>22766.3</v>
      </c>
    </row>
    <row r="30540" spans="5:6" x14ac:dyDescent="0.55000000000000004">
      <c r="E30540">
        <v>9569.1</v>
      </c>
      <c r="F30540">
        <v>3940.5</v>
      </c>
    </row>
    <row r="30541" spans="5:6" x14ac:dyDescent="0.55000000000000004">
      <c r="E30541">
        <v>4381.1000000000004</v>
      </c>
      <c r="F30541">
        <v>2086.5</v>
      </c>
    </row>
    <row r="30542" spans="5:6" x14ac:dyDescent="0.55000000000000004">
      <c r="E30542">
        <v>1568.6</v>
      </c>
      <c r="F30542">
        <v>1526.9</v>
      </c>
    </row>
    <row r="30543" spans="5:6" x14ac:dyDescent="0.55000000000000004">
      <c r="E30543">
        <v>3479.7</v>
      </c>
      <c r="F30543">
        <v>1197.3</v>
      </c>
    </row>
    <row r="30544" spans="5:6" x14ac:dyDescent="0.55000000000000004">
      <c r="E30544">
        <v>16856.7</v>
      </c>
      <c r="F30544">
        <v>49456.7</v>
      </c>
    </row>
    <row r="30545" spans="5:6" x14ac:dyDescent="0.55000000000000004">
      <c r="E30545">
        <v>3230.1</v>
      </c>
      <c r="F30545">
        <v>630.70000000000005</v>
      </c>
    </row>
    <row r="30546" spans="5:6" x14ac:dyDescent="0.55000000000000004">
      <c r="E30546">
        <v>8849.4</v>
      </c>
      <c r="F30546">
        <v>10028.700000000001</v>
      </c>
    </row>
    <row r="30547" spans="5:6" x14ac:dyDescent="0.55000000000000004">
      <c r="E30547">
        <v>6776.4</v>
      </c>
      <c r="F30547">
        <v>23030</v>
      </c>
    </row>
    <row r="30548" spans="5:6" x14ac:dyDescent="0.55000000000000004">
      <c r="E30548">
        <v>4062.4</v>
      </c>
      <c r="F30548">
        <v>7931.2</v>
      </c>
    </row>
    <row r="30549" spans="5:6" x14ac:dyDescent="0.55000000000000004">
      <c r="E30549">
        <v>3718.7</v>
      </c>
      <c r="F30549">
        <v>18205.3</v>
      </c>
    </row>
    <row r="30550" spans="5:6" x14ac:dyDescent="0.55000000000000004">
      <c r="E30550">
        <v>4089.6</v>
      </c>
      <c r="F30550">
        <v>4462.8</v>
      </c>
    </row>
    <row r="30551" spans="5:6" x14ac:dyDescent="0.55000000000000004">
      <c r="E30551">
        <v>9675.4</v>
      </c>
      <c r="F30551">
        <v>1837.6</v>
      </c>
    </row>
    <row r="30552" spans="5:6" x14ac:dyDescent="0.55000000000000004">
      <c r="E30552">
        <v>2692.5</v>
      </c>
      <c r="F30552">
        <v>7947</v>
      </c>
    </row>
    <row r="30553" spans="5:6" x14ac:dyDescent="0.55000000000000004">
      <c r="E30553">
        <v>19736.900000000001</v>
      </c>
      <c r="F30553">
        <v>6791</v>
      </c>
    </row>
    <row r="30554" spans="5:6" x14ac:dyDescent="0.55000000000000004">
      <c r="E30554">
        <v>5843.1</v>
      </c>
      <c r="F30554">
        <v>3191.7</v>
      </c>
    </row>
    <row r="30555" spans="5:6" x14ac:dyDescent="0.55000000000000004">
      <c r="E30555">
        <v>680.8</v>
      </c>
      <c r="F30555">
        <v>6398.7</v>
      </c>
    </row>
    <row r="30556" spans="5:6" x14ac:dyDescent="0.55000000000000004">
      <c r="E30556">
        <v>6288.8</v>
      </c>
      <c r="F30556">
        <v>3160.8</v>
      </c>
    </row>
    <row r="30557" spans="5:6" x14ac:dyDescent="0.55000000000000004">
      <c r="E30557">
        <v>3774.6</v>
      </c>
      <c r="F30557">
        <v>959</v>
      </c>
    </row>
    <row r="30558" spans="5:6" x14ac:dyDescent="0.55000000000000004">
      <c r="E30558">
        <v>1784.4</v>
      </c>
      <c r="F30558">
        <v>8678.2000000000007</v>
      </c>
    </row>
    <row r="30559" spans="5:6" x14ac:dyDescent="0.55000000000000004">
      <c r="E30559">
        <v>6344.4</v>
      </c>
      <c r="F30559">
        <v>1811.8</v>
      </c>
    </row>
    <row r="30560" spans="5:6" x14ac:dyDescent="0.55000000000000004">
      <c r="E30560">
        <v>8277.7000000000007</v>
      </c>
      <c r="F30560">
        <v>10016.799999999999</v>
      </c>
    </row>
    <row r="30561" spans="5:6" x14ac:dyDescent="0.55000000000000004">
      <c r="E30561">
        <v>7319.7</v>
      </c>
      <c r="F30561">
        <v>4113.1000000000004</v>
      </c>
    </row>
    <row r="30562" spans="5:6" x14ac:dyDescent="0.55000000000000004">
      <c r="E30562">
        <v>2506.6</v>
      </c>
      <c r="F30562">
        <v>1808.5</v>
      </c>
    </row>
    <row r="30563" spans="5:6" x14ac:dyDescent="0.55000000000000004">
      <c r="E30563">
        <v>8581.2000000000007</v>
      </c>
      <c r="F30563">
        <v>27707.200000000001</v>
      </c>
    </row>
    <row r="30564" spans="5:6" x14ac:dyDescent="0.55000000000000004">
      <c r="E30564">
        <v>6550.2</v>
      </c>
      <c r="F30564">
        <v>31969.7</v>
      </c>
    </row>
    <row r="30565" spans="5:6" x14ac:dyDescent="0.55000000000000004">
      <c r="E30565">
        <v>1584.6</v>
      </c>
      <c r="F30565">
        <v>1165.4000000000001</v>
      </c>
    </row>
    <row r="30566" spans="5:6" x14ac:dyDescent="0.55000000000000004">
      <c r="E30566">
        <v>971.1</v>
      </c>
      <c r="F30566">
        <v>4714.8</v>
      </c>
    </row>
    <row r="30567" spans="5:6" x14ac:dyDescent="0.55000000000000004">
      <c r="E30567">
        <v>4394.2</v>
      </c>
      <c r="F30567">
        <v>2293.1999999999998</v>
      </c>
    </row>
    <row r="30568" spans="5:6" x14ac:dyDescent="0.55000000000000004">
      <c r="E30568">
        <v>12985.6</v>
      </c>
      <c r="F30568">
        <v>1719.5</v>
      </c>
    </row>
    <row r="30569" spans="5:6" x14ac:dyDescent="0.55000000000000004">
      <c r="E30569">
        <v>8040.4</v>
      </c>
      <c r="F30569">
        <v>75331.8</v>
      </c>
    </row>
    <row r="30570" spans="5:6" x14ac:dyDescent="0.55000000000000004">
      <c r="E30570">
        <v>3452.7</v>
      </c>
      <c r="F30570">
        <v>43490.3</v>
      </c>
    </row>
    <row r="30571" spans="5:6" x14ac:dyDescent="0.55000000000000004">
      <c r="E30571">
        <v>25785.1</v>
      </c>
      <c r="F30571">
        <v>1119.0999999999999</v>
      </c>
    </row>
    <row r="30572" spans="5:6" x14ac:dyDescent="0.55000000000000004">
      <c r="E30572">
        <v>5911.6</v>
      </c>
      <c r="F30572">
        <v>36409.199999999997</v>
      </c>
    </row>
    <row r="30573" spans="5:6" x14ac:dyDescent="0.55000000000000004">
      <c r="E30573">
        <v>21998.799999999999</v>
      </c>
      <c r="F30573">
        <v>9051.4</v>
      </c>
    </row>
    <row r="30574" spans="5:6" x14ac:dyDescent="0.55000000000000004">
      <c r="E30574">
        <v>2661.8</v>
      </c>
      <c r="F30574">
        <v>769.3</v>
      </c>
    </row>
    <row r="30575" spans="5:6" x14ac:dyDescent="0.55000000000000004">
      <c r="E30575">
        <v>2168.3000000000002</v>
      </c>
      <c r="F30575">
        <v>3288.9</v>
      </c>
    </row>
    <row r="30576" spans="5:6" x14ac:dyDescent="0.55000000000000004">
      <c r="E30576">
        <v>741.4</v>
      </c>
      <c r="F30576">
        <v>20888.3</v>
      </c>
    </row>
    <row r="30577" spans="5:6" x14ac:dyDescent="0.55000000000000004">
      <c r="E30577">
        <v>12294.2</v>
      </c>
      <c r="F30577">
        <v>6372.2</v>
      </c>
    </row>
    <row r="30578" spans="5:6" x14ac:dyDescent="0.55000000000000004">
      <c r="E30578">
        <v>1426.2</v>
      </c>
      <c r="F30578">
        <v>5113.5</v>
      </c>
    </row>
    <row r="30579" spans="5:6" x14ac:dyDescent="0.55000000000000004">
      <c r="E30579">
        <v>3515.4</v>
      </c>
      <c r="F30579">
        <v>2463.1</v>
      </c>
    </row>
    <row r="30580" spans="5:6" x14ac:dyDescent="0.55000000000000004">
      <c r="E30580">
        <v>7009.5</v>
      </c>
      <c r="F30580">
        <v>3815</v>
      </c>
    </row>
    <row r="30581" spans="5:6" x14ac:dyDescent="0.55000000000000004">
      <c r="E30581">
        <v>5344.9</v>
      </c>
      <c r="F30581">
        <v>10198.200000000001</v>
      </c>
    </row>
    <row r="30582" spans="5:6" x14ac:dyDescent="0.55000000000000004">
      <c r="E30582">
        <v>2565.8000000000002</v>
      </c>
      <c r="F30582">
        <v>2802.4</v>
      </c>
    </row>
    <row r="30583" spans="5:6" x14ac:dyDescent="0.55000000000000004">
      <c r="E30583">
        <v>5979.7</v>
      </c>
      <c r="F30583">
        <v>5195.3</v>
      </c>
    </row>
    <row r="30584" spans="5:6" x14ac:dyDescent="0.55000000000000004">
      <c r="E30584">
        <v>10757.8</v>
      </c>
      <c r="F30584">
        <v>1332.2</v>
      </c>
    </row>
    <row r="30585" spans="5:6" x14ac:dyDescent="0.55000000000000004">
      <c r="E30585">
        <v>12247.5</v>
      </c>
      <c r="F30585">
        <v>1296.2</v>
      </c>
    </row>
    <row r="30586" spans="5:6" x14ac:dyDescent="0.55000000000000004">
      <c r="E30586">
        <v>10373.700000000001</v>
      </c>
      <c r="F30586">
        <v>1887.4</v>
      </c>
    </row>
    <row r="30587" spans="5:6" x14ac:dyDescent="0.55000000000000004">
      <c r="E30587">
        <v>20143.400000000001</v>
      </c>
      <c r="F30587">
        <v>7134.7</v>
      </c>
    </row>
    <row r="30588" spans="5:6" x14ac:dyDescent="0.55000000000000004">
      <c r="E30588">
        <v>67990.899999999994</v>
      </c>
      <c r="F30588">
        <v>5917.8</v>
      </c>
    </row>
    <row r="30589" spans="5:6" x14ac:dyDescent="0.55000000000000004">
      <c r="E30589">
        <v>54269.5</v>
      </c>
      <c r="F30589">
        <v>3533.1</v>
      </c>
    </row>
    <row r="30590" spans="5:6" x14ac:dyDescent="0.55000000000000004">
      <c r="E30590">
        <v>4104.3999999999996</v>
      </c>
      <c r="F30590">
        <v>6865</v>
      </c>
    </row>
    <row r="30591" spans="5:6" x14ac:dyDescent="0.55000000000000004">
      <c r="E30591">
        <v>2050.5</v>
      </c>
      <c r="F30591">
        <v>3296.7</v>
      </c>
    </row>
    <row r="30592" spans="5:6" x14ac:dyDescent="0.55000000000000004">
      <c r="E30592">
        <v>3785.2</v>
      </c>
      <c r="F30592">
        <v>1293.8</v>
      </c>
    </row>
    <row r="30593" spans="5:6" x14ac:dyDescent="0.55000000000000004">
      <c r="E30593">
        <v>2428.3000000000002</v>
      </c>
      <c r="F30593">
        <v>2009.1</v>
      </c>
    </row>
    <row r="30594" spans="5:6" x14ac:dyDescent="0.55000000000000004">
      <c r="E30594">
        <v>9030.2000000000007</v>
      </c>
      <c r="F30594">
        <v>1610.5</v>
      </c>
    </row>
    <row r="30595" spans="5:6" x14ac:dyDescent="0.55000000000000004">
      <c r="E30595">
        <v>9324.5</v>
      </c>
      <c r="F30595">
        <v>17599.5</v>
      </c>
    </row>
    <row r="30596" spans="5:6" x14ac:dyDescent="0.55000000000000004">
      <c r="E30596">
        <v>22266.7</v>
      </c>
      <c r="F30596">
        <v>4989.7</v>
      </c>
    </row>
    <row r="30597" spans="5:6" x14ac:dyDescent="0.55000000000000004">
      <c r="E30597">
        <v>17285.900000000001</v>
      </c>
      <c r="F30597">
        <v>72785.899999999994</v>
      </c>
    </row>
    <row r="30598" spans="5:6" x14ac:dyDescent="0.55000000000000004">
      <c r="E30598">
        <v>8808.9</v>
      </c>
      <c r="F30598">
        <v>5884.7</v>
      </c>
    </row>
    <row r="30599" spans="5:6" x14ac:dyDescent="0.55000000000000004">
      <c r="E30599">
        <v>1768.4</v>
      </c>
      <c r="F30599">
        <v>6979.7</v>
      </c>
    </row>
    <row r="30600" spans="5:6" x14ac:dyDescent="0.55000000000000004">
      <c r="E30600">
        <v>1502</v>
      </c>
      <c r="F30600">
        <v>5303.8</v>
      </c>
    </row>
    <row r="30601" spans="5:6" x14ac:dyDescent="0.55000000000000004">
      <c r="E30601">
        <v>10933.2</v>
      </c>
      <c r="F30601">
        <v>3681.2</v>
      </c>
    </row>
    <row r="30602" spans="5:6" x14ac:dyDescent="0.55000000000000004">
      <c r="E30602">
        <v>11968.3</v>
      </c>
      <c r="F30602">
        <v>1356.4</v>
      </c>
    </row>
    <row r="30603" spans="5:6" x14ac:dyDescent="0.55000000000000004">
      <c r="E30603">
        <v>11052.2</v>
      </c>
      <c r="F30603">
        <v>2954.7</v>
      </c>
    </row>
    <row r="30604" spans="5:6" x14ac:dyDescent="0.55000000000000004">
      <c r="E30604">
        <v>21901</v>
      </c>
      <c r="F30604">
        <v>1824.1</v>
      </c>
    </row>
    <row r="30605" spans="5:6" x14ac:dyDescent="0.55000000000000004">
      <c r="E30605">
        <v>1435.2</v>
      </c>
      <c r="F30605">
        <v>10107</v>
      </c>
    </row>
    <row r="30606" spans="5:6" x14ac:dyDescent="0.55000000000000004">
      <c r="E30606">
        <v>3088.9</v>
      </c>
      <c r="F30606">
        <v>1565.2</v>
      </c>
    </row>
    <row r="30607" spans="5:6" x14ac:dyDescent="0.55000000000000004">
      <c r="E30607">
        <v>10167.9</v>
      </c>
      <c r="F30607">
        <v>3510.3</v>
      </c>
    </row>
    <row r="30608" spans="5:6" x14ac:dyDescent="0.55000000000000004">
      <c r="E30608">
        <v>9807.5</v>
      </c>
      <c r="F30608">
        <v>22049.8</v>
      </c>
    </row>
    <row r="30609" spans="5:6" x14ac:dyDescent="0.55000000000000004">
      <c r="E30609">
        <v>1098.4000000000001</v>
      </c>
      <c r="F30609">
        <v>8797.1</v>
      </c>
    </row>
    <row r="30610" spans="5:6" x14ac:dyDescent="0.55000000000000004">
      <c r="E30610">
        <v>8859.7999999999993</v>
      </c>
      <c r="F30610">
        <v>33856.699999999997</v>
      </c>
    </row>
    <row r="30611" spans="5:6" x14ac:dyDescent="0.55000000000000004">
      <c r="E30611">
        <v>11003</v>
      </c>
      <c r="F30611">
        <v>19656.2</v>
      </c>
    </row>
    <row r="30612" spans="5:6" x14ac:dyDescent="0.55000000000000004">
      <c r="E30612">
        <v>22980.7</v>
      </c>
      <c r="F30612">
        <v>5028.5</v>
      </c>
    </row>
    <row r="30613" spans="5:6" x14ac:dyDescent="0.55000000000000004">
      <c r="E30613">
        <v>11082.3</v>
      </c>
      <c r="F30613">
        <v>23719</v>
      </c>
    </row>
    <row r="30614" spans="5:6" x14ac:dyDescent="0.55000000000000004">
      <c r="E30614">
        <v>30533.200000000001</v>
      </c>
      <c r="F30614">
        <v>4415.5</v>
      </c>
    </row>
    <row r="30615" spans="5:6" x14ac:dyDescent="0.55000000000000004">
      <c r="E30615">
        <v>9177</v>
      </c>
      <c r="F30615">
        <v>2365.6999999999998</v>
      </c>
    </row>
    <row r="30616" spans="5:6" x14ac:dyDescent="0.55000000000000004">
      <c r="E30616">
        <v>22552.7</v>
      </c>
      <c r="F30616">
        <v>1926.1</v>
      </c>
    </row>
    <row r="30617" spans="5:6" x14ac:dyDescent="0.55000000000000004">
      <c r="E30617">
        <v>2763.4</v>
      </c>
      <c r="F30617">
        <v>1523.9</v>
      </c>
    </row>
    <row r="30618" spans="5:6" x14ac:dyDescent="0.55000000000000004">
      <c r="E30618">
        <v>1994</v>
      </c>
      <c r="F30618">
        <v>5407.5</v>
      </c>
    </row>
    <row r="30619" spans="5:6" x14ac:dyDescent="0.55000000000000004">
      <c r="E30619">
        <v>4944.3999999999996</v>
      </c>
      <c r="F30619">
        <v>2352.5</v>
      </c>
    </row>
    <row r="30620" spans="5:6" x14ac:dyDescent="0.55000000000000004">
      <c r="E30620">
        <v>10200</v>
      </c>
      <c r="F30620">
        <v>1632</v>
      </c>
    </row>
    <row r="30621" spans="5:6" x14ac:dyDescent="0.55000000000000004">
      <c r="E30621">
        <v>2978.7</v>
      </c>
      <c r="F30621">
        <v>8222.5</v>
      </c>
    </row>
    <row r="30622" spans="5:6" x14ac:dyDescent="0.55000000000000004">
      <c r="E30622">
        <v>9341.2000000000007</v>
      </c>
      <c r="F30622">
        <v>5063.5</v>
      </c>
    </row>
    <row r="30623" spans="5:6" x14ac:dyDescent="0.55000000000000004">
      <c r="E30623">
        <v>6210.4</v>
      </c>
      <c r="F30623">
        <v>4355.1000000000004</v>
      </c>
    </row>
    <row r="30624" spans="5:6" x14ac:dyDescent="0.55000000000000004">
      <c r="E30624">
        <v>23129.4</v>
      </c>
      <c r="F30624">
        <v>16471.2</v>
      </c>
    </row>
    <row r="30625" spans="5:6" x14ac:dyDescent="0.55000000000000004">
      <c r="E30625">
        <v>17083.400000000001</v>
      </c>
      <c r="F30625">
        <v>6610.4</v>
      </c>
    </row>
    <row r="30626" spans="5:6" x14ac:dyDescent="0.55000000000000004">
      <c r="E30626">
        <v>16723</v>
      </c>
      <c r="F30626">
        <v>3916.3</v>
      </c>
    </row>
    <row r="30627" spans="5:6" x14ac:dyDescent="0.55000000000000004">
      <c r="E30627">
        <v>29687.4</v>
      </c>
      <c r="F30627">
        <v>7819.7</v>
      </c>
    </row>
    <row r="30628" spans="5:6" x14ac:dyDescent="0.55000000000000004">
      <c r="E30628">
        <v>3684.8</v>
      </c>
      <c r="F30628">
        <v>16437</v>
      </c>
    </row>
    <row r="30629" spans="5:6" x14ac:dyDescent="0.55000000000000004">
      <c r="E30629">
        <v>3679</v>
      </c>
      <c r="F30629">
        <v>9086</v>
      </c>
    </row>
    <row r="30630" spans="5:6" x14ac:dyDescent="0.55000000000000004">
      <c r="E30630">
        <v>33985.699999999997</v>
      </c>
      <c r="F30630">
        <v>53502.5</v>
      </c>
    </row>
    <row r="30631" spans="5:6" x14ac:dyDescent="0.55000000000000004">
      <c r="E30631">
        <v>3891.2</v>
      </c>
      <c r="F30631">
        <v>2159</v>
      </c>
    </row>
    <row r="30632" spans="5:6" x14ac:dyDescent="0.55000000000000004">
      <c r="E30632">
        <v>8965.5</v>
      </c>
      <c r="F30632">
        <v>2287.6</v>
      </c>
    </row>
    <row r="30633" spans="5:6" x14ac:dyDescent="0.55000000000000004">
      <c r="E30633">
        <v>2952.8</v>
      </c>
      <c r="F30633">
        <v>2693.7</v>
      </c>
    </row>
    <row r="30634" spans="5:6" x14ac:dyDescent="0.55000000000000004">
      <c r="E30634">
        <v>13647.7</v>
      </c>
      <c r="F30634">
        <v>15011.4</v>
      </c>
    </row>
    <row r="30635" spans="5:6" x14ac:dyDescent="0.55000000000000004">
      <c r="E30635">
        <v>7466.9</v>
      </c>
      <c r="F30635">
        <v>1169.3</v>
      </c>
    </row>
    <row r="30636" spans="5:6" x14ac:dyDescent="0.55000000000000004">
      <c r="E30636">
        <v>15705.7</v>
      </c>
      <c r="F30636">
        <v>12212.7</v>
      </c>
    </row>
    <row r="30637" spans="5:6" x14ac:dyDescent="0.55000000000000004">
      <c r="E30637">
        <v>2532.1</v>
      </c>
      <c r="F30637">
        <v>28369.5</v>
      </c>
    </row>
    <row r="30638" spans="5:6" x14ac:dyDescent="0.55000000000000004">
      <c r="E30638">
        <v>3743.9</v>
      </c>
      <c r="F30638">
        <v>7723.5</v>
      </c>
    </row>
    <row r="30639" spans="5:6" x14ac:dyDescent="0.55000000000000004">
      <c r="E30639">
        <v>1207.8</v>
      </c>
      <c r="F30639">
        <v>19855</v>
      </c>
    </row>
    <row r="30640" spans="5:6" x14ac:dyDescent="0.55000000000000004">
      <c r="E30640">
        <v>23857.9</v>
      </c>
      <c r="F30640">
        <v>3803.2</v>
      </c>
    </row>
    <row r="30641" spans="5:6" x14ac:dyDescent="0.55000000000000004">
      <c r="E30641">
        <v>23698.7</v>
      </c>
      <c r="F30641">
        <v>2736.1</v>
      </c>
    </row>
    <row r="30642" spans="5:6" x14ac:dyDescent="0.55000000000000004">
      <c r="E30642">
        <v>3282.2</v>
      </c>
      <c r="F30642">
        <v>5679.2</v>
      </c>
    </row>
    <row r="30643" spans="5:6" x14ac:dyDescent="0.55000000000000004">
      <c r="E30643">
        <v>16218.2</v>
      </c>
      <c r="F30643">
        <v>2078.9</v>
      </c>
    </row>
    <row r="30644" spans="5:6" x14ac:dyDescent="0.55000000000000004">
      <c r="E30644">
        <v>2753.9</v>
      </c>
      <c r="F30644">
        <v>1663.3</v>
      </c>
    </row>
    <row r="30645" spans="5:6" x14ac:dyDescent="0.55000000000000004">
      <c r="E30645">
        <v>32555.9</v>
      </c>
      <c r="F30645">
        <v>14111.2</v>
      </c>
    </row>
    <row r="30646" spans="5:6" x14ac:dyDescent="0.55000000000000004">
      <c r="E30646">
        <v>4766.5</v>
      </c>
      <c r="F30646">
        <v>589.5</v>
      </c>
    </row>
    <row r="30647" spans="5:6" x14ac:dyDescent="0.55000000000000004">
      <c r="E30647">
        <v>1988.8</v>
      </c>
      <c r="F30647">
        <v>2393</v>
      </c>
    </row>
    <row r="30648" spans="5:6" x14ac:dyDescent="0.55000000000000004">
      <c r="E30648">
        <v>912.7</v>
      </c>
      <c r="F30648">
        <v>21852.7</v>
      </c>
    </row>
    <row r="30649" spans="5:6" x14ac:dyDescent="0.55000000000000004">
      <c r="E30649">
        <v>6042.3</v>
      </c>
      <c r="F30649">
        <v>26221.8</v>
      </c>
    </row>
    <row r="30650" spans="5:6" x14ac:dyDescent="0.55000000000000004">
      <c r="E30650">
        <v>11077.4</v>
      </c>
      <c r="F30650">
        <v>2289.6</v>
      </c>
    </row>
    <row r="30651" spans="5:6" x14ac:dyDescent="0.55000000000000004">
      <c r="E30651">
        <v>1150</v>
      </c>
      <c r="F30651">
        <v>8419.2999999999993</v>
      </c>
    </row>
    <row r="30652" spans="5:6" x14ac:dyDescent="0.55000000000000004">
      <c r="E30652">
        <v>3865.9</v>
      </c>
      <c r="F30652">
        <v>2712.2</v>
      </c>
    </row>
    <row r="30653" spans="5:6" x14ac:dyDescent="0.55000000000000004">
      <c r="E30653">
        <v>4722.3</v>
      </c>
      <c r="F30653">
        <v>18642</v>
      </c>
    </row>
    <row r="30654" spans="5:6" x14ac:dyDescent="0.55000000000000004">
      <c r="E30654">
        <v>4924</v>
      </c>
      <c r="F30654">
        <v>45259</v>
      </c>
    </row>
    <row r="30655" spans="5:6" x14ac:dyDescent="0.55000000000000004">
      <c r="E30655">
        <v>31597.7</v>
      </c>
      <c r="F30655">
        <v>15051.5</v>
      </c>
    </row>
    <row r="30656" spans="5:6" x14ac:dyDescent="0.55000000000000004">
      <c r="E30656">
        <v>31116.799999999999</v>
      </c>
      <c r="F30656">
        <v>17941</v>
      </c>
    </row>
    <row r="30657" spans="5:6" x14ac:dyDescent="0.55000000000000004">
      <c r="E30657">
        <v>8961.2999999999993</v>
      </c>
      <c r="F30657">
        <v>527</v>
      </c>
    </row>
    <row r="30658" spans="5:6" x14ac:dyDescent="0.55000000000000004">
      <c r="E30658">
        <v>9511.4</v>
      </c>
      <c r="F30658">
        <v>28020.2</v>
      </c>
    </row>
    <row r="30659" spans="5:6" x14ac:dyDescent="0.55000000000000004">
      <c r="E30659">
        <v>19219.599999999999</v>
      </c>
      <c r="F30659">
        <v>1506.6</v>
      </c>
    </row>
    <row r="30660" spans="5:6" x14ac:dyDescent="0.55000000000000004">
      <c r="E30660">
        <v>1546.5</v>
      </c>
      <c r="F30660">
        <v>1045.2</v>
      </c>
    </row>
    <row r="30661" spans="5:6" x14ac:dyDescent="0.55000000000000004">
      <c r="E30661">
        <v>7535.5</v>
      </c>
      <c r="F30661">
        <v>3348.4</v>
      </c>
    </row>
    <row r="30662" spans="5:6" x14ac:dyDescent="0.55000000000000004">
      <c r="E30662">
        <v>23723.7</v>
      </c>
      <c r="F30662">
        <v>6030.2</v>
      </c>
    </row>
    <row r="30663" spans="5:6" x14ac:dyDescent="0.55000000000000004">
      <c r="E30663">
        <v>2264.4</v>
      </c>
      <c r="F30663">
        <v>10244</v>
      </c>
    </row>
    <row r="30664" spans="5:6" x14ac:dyDescent="0.55000000000000004">
      <c r="E30664">
        <v>13768</v>
      </c>
      <c r="F30664">
        <v>10558.5</v>
      </c>
    </row>
    <row r="30665" spans="5:6" x14ac:dyDescent="0.55000000000000004">
      <c r="E30665">
        <v>3703.2</v>
      </c>
      <c r="F30665">
        <v>7752.5</v>
      </c>
    </row>
    <row r="30666" spans="5:6" x14ac:dyDescent="0.55000000000000004">
      <c r="E30666">
        <v>4024</v>
      </c>
      <c r="F30666">
        <v>809.5</v>
      </c>
    </row>
    <row r="30667" spans="5:6" x14ac:dyDescent="0.55000000000000004">
      <c r="E30667">
        <v>8598.1</v>
      </c>
      <c r="F30667">
        <v>13170.7</v>
      </c>
    </row>
    <row r="30668" spans="5:6" x14ac:dyDescent="0.55000000000000004">
      <c r="E30668">
        <v>4067.7</v>
      </c>
      <c r="F30668">
        <v>4862.5</v>
      </c>
    </row>
    <row r="30669" spans="5:6" x14ac:dyDescent="0.55000000000000004">
      <c r="E30669">
        <v>5692.5</v>
      </c>
      <c r="F30669">
        <v>5210.2</v>
      </c>
    </row>
    <row r="30670" spans="5:6" x14ac:dyDescent="0.55000000000000004">
      <c r="E30670">
        <v>10948.2</v>
      </c>
      <c r="F30670">
        <v>1412.6</v>
      </c>
    </row>
    <row r="30671" spans="5:6" x14ac:dyDescent="0.55000000000000004">
      <c r="E30671">
        <v>1351.4</v>
      </c>
      <c r="F30671">
        <v>6641.2</v>
      </c>
    </row>
    <row r="30672" spans="5:6" x14ac:dyDescent="0.55000000000000004">
      <c r="E30672">
        <v>10335.5</v>
      </c>
      <c r="F30672">
        <v>9158</v>
      </c>
    </row>
    <row r="30673" spans="5:6" x14ac:dyDescent="0.55000000000000004">
      <c r="E30673">
        <v>20757.7</v>
      </c>
      <c r="F30673">
        <v>3199.5</v>
      </c>
    </row>
    <row r="30674" spans="5:6" x14ac:dyDescent="0.55000000000000004">
      <c r="E30674">
        <v>12785.7</v>
      </c>
      <c r="F30674">
        <v>19344.2</v>
      </c>
    </row>
    <row r="30675" spans="5:6" x14ac:dyDescent="0.55000000000000004">
      <c r="E30675">
        <v>2214</v>
      </c>
      <c r="F30675">
        <v>1703.1</v>
      </c>
    </row>
    <row r="30676" spans="5:6" x14ac:dyDescent="0.55000000000000004">
      <c r="E30676">
        <v>19957.099999999999</v>
      </c>
      <c r="F30676">
        <v>3421.7</v>
      </c>
    </row>
    <row r="30677" spans="5:6" x14ac:dyDescent="0.55000000000000004">
      <c r="E30677">
        <v>12362.2</v>
      </c>
      <c r="F30677">
        <v>6627.9</v>
      </c>
    </row>
    <row r="30678" spans="5:6" x14ac:dyDescent="0.55000000000000004">
      <c r="E30678">
        <v>2665</v>
      </c>
      <c r="F30678">
        <v>11370.2</v>
      </c>
    </row>
    <row r="30679" spans="5:6" x14ac:dyDescent="0.55000000000000004">
      <c r="E30679">
        <v>13783</v>
      </c>
      <c r="F30679">
        <v>2452</v>
      </c>
    </row>
    <row r="30680" spans="5:6" x14ac:dyDescent="0.55000000000000004">
      <c r="E30680">
        <v>4574.2</v>
      </c>
      <c r="F30680">
        <v>2215.5</v>
      </c>
    </row>
    <row r="30681" spans="5:6" x14ac:dyDescent="0.55000000000000004">
      <c r="E30681">
        <v>2663.5</v>
      </c>
      <c r="F30681">
        <v>26835.5</v>
      </c>
    </row>
    <row r="30682" spans="5:6" x14ac:dyDescent="0.55000000000000004">
      <c r="E30682">
        <v>24161.7</v>
      </c>
      <c r="F30682">
        <v>13123</v>
      </c>
    </row>
    <row r="30683" spans="5:6" x14ac:dyDescent="0.55000000000000004">
      <c r="E30683">
        <v>19858</v>
      </c>
      <c r="F30683">
        <v>2032.7</v>
      </c>
    </row>
    <row r="30684" spans="5:6" x14ac:dyDescent="0.55000000000000004">
      <c r="E30684">
        <v>2767.2</v>
      </c>
      <c r="F30684">
        <v>14348</v>
      </c>
    </row>
    <row r="30685" spans="5:6" x14ac:dyDescent="0.55000000000000004">
      <c r="E30685">
        <v>1607.9</v>
      </c>
      <c r="F30685">
        <v>6239.6</v>
      </c>
    </row>
    <row r="30686" spans="5:6" x14ac:dyDescent="0.55000000000000004">
      <c r="E30686">
        <v>10673.4</v>
      </c>
      <c r="F30686">
        <v>3013.4</v>
      </c>
    </row>
    <row r="30687" spans="5:6" x14ac:dyDescent="0.55000000000000004">
      <c r="E30687">
        <v>3250</v>
      </c>
      <c r="F30687">
        <v>7608.3</v>
      </c>
    </row>
    <row r="30688" spans="5:6" x14ac:dyDescent="0.55000000000000004">
      <c r="E30688">
        <v>20849</v>
      </c>
      <c r="F30688">
        <v>3286.5</v>
      </c>
    </row>
    <row r="30689" spans="5:6" x14ac:dyDescent="0.55000000000000004">
      <c r="E30689">
        <v>15684.5</v>
      </c>
      <c r="F30689">
        <v>3663.2</v>
      </c>
    </row>
    <row r="30690" spans="5:6" x14ac:dyDescent="0.55000000000000004">
      <c r="E30690">
        <v>1225.2</v>
      </c>
      <c r="F30690">
        <v>6368.7</v>
      </c>
    </row>
    <row r="30691" spans="5:6" x14ac:dyDescent="0.55000000000000004">
      <c r="E30691">
        <v>2791.5</v>
      </c>
      <c r="F30691">
        <v>2734</v>
      </c>
    </row>
    <row r="30692" spans="5:6" x14ac:dyDescent="0.55000000000000004">
      <c r="E30692">
        <v>9257.4</v>
      </c>
      <c r="F30692">
        <v>14605.9</v>
      </c>
    </row>
    <row r="30693" spans="5:6" x14ac:dyDescent="0.55000000000000004">
      <c r="E30693">
        <v>4312.5</v>
      </c>
      <c r="F30693">
        <v>10991.7</v>
      </c>
    </row>
    <row r="30694" spans="5:6" x14ac:dyDescent="0.55000000000000004">
      <c r="E30694">
        <v>6302.1</v>
      </c>
      <c r="F30694">
        <v>2099.3000000000002</v>
      </c>
    </row>
    <row r="30695" spans="5:6" x14ac:dyDescent="0.55000000000000004">
      <c r="E30695">
        <v>20662.2</v>
      </c>
      <c r="F30695">
        <v>5082</v>
      </c>
    </row>
    <row r="30696" spans="5:6" x14ac:dyDescent="0.55000000000000004">
      <c r="E30696">
        <v>14143.4</v>
      </c>
      <c r="F30696">
        <v>1249</v>
      </c>
    </row>
    <row r="30697" spans="5:6" x14ac:dyDescent="0.55000000000000004">
      <c r="E30697">
        <v>11231.9</v>
      </c>
      <c r="F30697">
        <v>2890.6</v>
      </c>
    </row>
    <row r="30698" spans="5:6" x14ac:dyDescent="0.55000000000000004">
      <c r="E30698">
        <v>21850.5</v>
      </c>
      <c r="F30698">
        <v>5101.8999999999996</v>
      </c>
    </row>
    <row r="30699" spans="5:6" x14ac:dyDescent="0.55000000000000004">
      <c r="E30699">
        <v>8125.9</v>
      </c>
      <c r="F30699">
        <v>5616</v>
      </c>
    </row>
    <row r="30700" spans="5:6" x14ac:dyDescent="0.55000000000000004">
      <c r="E30700">
        <v>2226.8000000000002</v>
      </c>
      <c r="F30700">
        <v>1117.8</v>
      </c>
    </row>
    <row r="30701" spans="5:6" x14ac:dyDescent="0.55000000000000004">
      <c r="E30701">
        <v>3183.5</v>
      </c>
      <c r="F30701">
        <v>8150.3</v>
      </c>
    </row>
    <row r="30702" spans="5:6" x14ac:dyDescent="0.55000000000000004">
      <c r="E30702">
        <v>18428</v>
      </c>
      <c r="F30702">
        <v>3826.5</v>
      </c>
    </row>
    <row r="30703" spans="5:6" x14ac:dyDescent="0.55000000000000004">
      <c r="E30703">
        <v>4806.7</v>
      </c>
      <c r="F30703">
        <v>15300.7</v>
      </c>
    </row>
    <row r="30704" spans="5:6" x14ac:dyDescent="0.55000000000000004">
      <c r="E30704">
        <v>10294.9</v>
      </c>
      <c r="F30704">
        <v>2079</v>
      </c>
    </row>
    <row r="30705" spans="5:6" x14ac:dyDescent="0.55000000000000004">
      <c r="E30705">
        <v>2464.5</v>
      </c>
      <c r="F30705">
        <v>11170.1</v>
      </c>
    </row>
    <row r="30706" spans="5:6" x14ac:dyDescent="0.55000000000000004">
      <c r="E30706">
        <v>54272</v>
      </c>
      <c r="F30706">
        <v>8088.9</v>
      </c>
    </row>
    <row r="30707" spans="5:6" x14ac:dyDescent="0.55000000000000004">
      <c r="E30707">
        <v>26120.2</v>
      </c>
      <c r="F30707">
        <v>6617.3</v>
      </c>
    </row>
    <row r="30708" spans="5:6" x14ac:dyDescent="0.55000000000000004">
      <c r="E30708">
        <v>4213.8999999999996</v>
      </c>
      <c r="F30708">
        <v>3458.3</v>
      </c>
    </row>
    <row r="30709" spans="5:6" x14ac:dyDescent="0.55000000000000004">
      <c r="E30709">
        <v>1848</v>
      </c>
      <c r="F30709">
        <v>13049.8</v>
      </c>
    </row>
    <row r="30710" spans="5:6" x14ac:dyDescent="0.55000000000000004">
      <c r="E30710">
        <v>6322.1</v>
      </c>
      <c r="F30710">
        <v>1716</v>
      </c>
    </row>
    <row r="30711" spans="5:6" x14ac:dyDescent="0.55000000000000004">
      <c r="E30711">
        <v>17642.2</v>
      </c>
      <c r="F30711">
        <v>1876.6</v>
      </c>
    </row>
    <row r="30712" spans="5:6" x14ac:dyDescent="0.55000000000000004">
      <c r="E30712">
        <v>3289.9</v>
      </c>
      <c r="F30712">
        <v>1731.4</v>
      </c>
    </row>
    <row r="30713" spans="5:6" x14ac:dyDescent="0.55000000000000004">
      <c r="E30713">
        <v>9093.4</v>
      </c>
      <c r="F30713">
        <v>5461</v>
      </c>
    </row>
    <row r="30714" spans="5:6" x14ac:dyDescent="0.55000000000000004">
      <c r="E30714">
        <v>13593</v>
      </c>
      <c r="F30714">
        <v>1314.6</v>
      </c>
    </row>
    <row r="30715" spans="5:6" x14ac:dyDescent="0.55000000000000004">
      <c r="E30715">
        <v>57393.9</v>
      </c>
      <c r="F30715">
        <v>3146.4</v>
      </c>
    </row>
    <row r="30716" spans="5:6" x14ac:dyDescent="0.55000000000000004">
      <c r="E30716">
        <v>5428.4</v>
      </c>
      <c r="F30716">
        <v>4450</v>
      </c>
    </row>
    <row r="30717" spans="5:6" x14ac:dyDescent="0.55000000000000004">
      <c r="E30717">
        <v>1868.3</v>
      </c>
      <c r="F30717">
        <v>41623.1</v>
      </c>
    </row>
    <row r="30718" spans="5:6" x14ac:dyDescent="0.55000000000000004">
      <c r="E30718">
        <v>1821.3</v>
      </c>
      <c r="F30718">
        <v>3825</v>
      </c>
    </row>
    <row r="30719" spans="5:6" x14ac:dyDescent="0.55000000000000004">
      <c r="E30719">
        <v>4279.2</v>
      </c>
      <c r="F30719">
        <v>1318.6</v>
      </c>
    </row>
    <row r="30720" spans="5:6" x14ac:dyDescent="0.55000000000000004">
      <c r="E30720">
        <v>2145</v>
      </c>
      <c r="F30720">
        <v>9002.9</v>
      </c>
    </row>
    <row r="30721" spans="5:6" x14ac:dyDescent="0.55000000000000004">
      <c r="E30721">
        <v>1809.5</v>
      </c>
      <c r="F30721">
        <v>42716.800000000003</v>
      </c>
    </row>
    <row r="30722" spans="5:6" x14ac:dyDescent="0.55000000000000004">
      <c r="E30722">
        <v>8614.5</v>
      </c>
      <c r="F30722">
        <v>2638.3</v>
      </c>
    </row>
    <row r="30723" spans="5:6" x14ac:dyDescent="0.55000000000000004">
      <c r="E30723">
        <v>951.2</v>
      </c>
      <c r="F30723">
        <v>5372.7</v>
      </c>
    </row>
    <row r="30724" spans="5:6" x14ac:dyDescent="0.55000000000000004">
      <c r="E30724">
        <v>6547.5</v>
      </c>
      <c r="F30724">
        <v>1378.5</v>
      </c>
    </row>
    <row r="30725" spans="5:6" x14ac:dyDescent="0.55000000000000004">
      <c r="E30725">
        <v>24218.2</v>
      </c>
      <c r="F30725">
        <v>2824.4</v>
      </c>
    </row>
    <row r="30726" spans="5:6" x14ac:dyDescent="0.55000000000000004">
      <c r="E30726">
        <v>15397</v>
      </c>
      <c r="F30726">
        <v>5462.7</v>
      </c>
    </row>
    <row r="30727" spans="5:6" x14ac:dyDescent="0.55000000000000004">
      <c r="E30727">
        <v>2989.2</v>
      </c>
      <c r="F30727">
        <v>8008.1</v>
      </c>
    </row>
    <row r="30728" spans="5:6" x14ac:dyDescent="0.55000000000000004">
      <c r="E30728">
        <v>64889.9</v>
      </c>
      <c r="F30728">
        <v>1407.5</v>
      </c>
    </row>
    <row r="30729" spans="5:6" x14ac:dyDescent="0.55000000000000004">
      <c r="E30729">
        <v>18822.900000000001</v>
      </c>
      <c r="F30729">
        <v>3694.1</v>
      </c>
    </row>
    <row r="30730" spans="5:6" x14ac:dyDescent="0.55000000000000004">
      <c r="E30730">
        <v>18683.8</v>
      </c>
      <c r="F30730">
        <v>11821.9</v>
      </c>
    </row>
    <row r="30731" spans="5:6" x14ac:dyDescent="0.55000000000000004">
      <c r="E30731">
        <v>9550</v>
      </c>
      <c r="F30731">
        <v>24035.5</v>
      </c>
    </row>
    <row r="30732" spans="5:6" x14ac:dyDescent="0.55000000000000004">
      <c r="E30732">
        <v>5717</v>
      </c>
      <c r="F30732">
        <v>8254.1</v>
      </c>
    </row>
    <row r="30733" spans="5:6" x14ac:dyDescent="0.55000000000000004">
      <c r="E30733">
        <v>4067.4</v>
      </c>
      <c r="F30733">
        <v>7089.4</v>
      </c>
    </row>
    <row r="30734" spans="5:6" x14ac:dyDescent="0.55000000000000004">
      <c r="E30734">
        <v>31761.7</v>
      </c>
      <c r="F30734">
        <v>11406</v>
      </c>
    </row>
    <row r="30735" spans="5:6" x14ac:dyDescent="0.55000000000000004">
      <c r="E30735">
        <v>2844.7</v>
      </c>
      <c r="F30735">
        <v>6499.5</v>
      </c>
    </row>
    <row r="30736" spans="5:6" x14ac:dyDescent="0.55000000000000004">
      <c r="E30736">
        <v>17717</v>
      </c>
      <c r="F30736">
        <v>6968.6</v>
      </c>
    </row>
    <row r="30737" spans="5:6" x14ac:dyDescent="0.55000000000000004">
      <c r="E30737">
        <v>4698.8999999999996</v>
      </c>
      <c r="F30737">
        <v>2968.3</v>
      </c>
    </row>
    <row r="30738" spans="5:6" x14ac:dyDescent="0.55000000000000004">
      <c r="E30738">
        <v>21499.8</v>
      </c>
      <c r="F30738">
        <v>6395</v>
      </c>
    </row>
    <row r="30739" spans="5:6" x14ac:dyDescent="0.55000000000000004">
      <c r="E30739">
        <v>20086.900000000001</v>
      </c>
      <c r="F30739">
        <v>5186.5</v>
      </c>
    </row>
    <row r="30740" spans="5:6" x14ac:dyDescent="0.55000000000000004">
      <c r="E30740">
        <v>42530.6</v>
      </c>
      <c r="F30740">
        <v>15532.4</v>
      </c>
    </row>
    <row r="30741" spans="5:6" x14ac:dyDescent="0.55000000000000004">
      <c r="E30741">
        <v>9125.4</v>
      </c>
      <c r="F30741">
        <v>2912.3</v>
      </c>
    </row>
    <row r="30742" spans="5:6" x14ac:dyDescent="0.55000000000000004">
      <c r="E30742">
        <v>52691.8</v>
      </c>
      <c r="F30742">
        <v>14659.5</v>
      </c>
    </row>
    <row r="30743" spans="5:6" x14ac:dyDescent="0.55000000000000004">
      <c r="E30743">
        <v>28396.5</v>
      </c>
      <c r="F30743">
        <v>1630.1</v>
      </c>
    </row>
    <row r="30744" spans="5:6" x14ac:dyDescent="0.55000000000000004">
      <c r="E30744">
        <v>1729</v>
      </c>
      <c r="F30744">
        <v>2159.8000000000002</v>
      </c>
    </row>
    <row r="30745" spans="5:6" x14ac:dyDescent="0.55000000000000004">
      <c r="E30745">
        <v>76273.7</v>
      </c>
      <c r="F30745">
        <v>1216.5</v>
      </c>
    </row>
    <row r="30746" spans="5:6" x14ac:dyDescent="0.55000000000000004">
      <c r="E30746">
        <v>11467.9</v>
      </c>
      <c r="F30746">
        <v>1789.3</v>
      </c>
    </row>
    <row r="30747" spans="5:6" x14ac:dyDescent="0.55000000000000004">
      <c r="E30747">
        <v>3105.2</v>
      </c>
      <c r="F30747">
        <v>4194.8</v>
      </c>
    </row>
    <row r="30748" spans="5:6" x14ac:dyDescent="0.55000000000000004">
      <c r="E30748">
        <v>18042</v>
      </c>
      <c r="F30748">
        <v>12163</v>
      </c>
    </row>
    <row r="30749" spans="5:6" x14ac:dyDescent="0.55000000000000004">
      <c r="E30749">
        <v>3817.1</v>
      </c>
      <c r="F30749">
        <v>1043.0999999999999</v>
      </c>
    </row>
    <row r="30750" spans="5:6" x14ac:dyDescent="0.55000000000000004">
      <c r="E30750">
        <v>4389.3999999999996</v>
      </c>
      <c r="F30750">
        <v>15657.9</v>
      </c>
    </row>
    <row r="30751" spans="5:6" x14ac:dyDescent="0.55000000000000004">
      <c r="E30751">
        <v>5731.4</v>
      </c>
      <c r="F30751">
        <v>16099.3</v>
      </c>
    </row>
    <row r="30752" spans="5:6" x14ac:dyDescent="0.55000000000000004">
      <c r="E30752">
        <v>40587.4</v>
      </c>
      <c r="F30752">
        <v>3477.1</v>
      </c>
    </row>
    <row r="30753" spans="5:6" x14ac:dyDescent="0.55000000000000004">
      <c r="E30753">
        <v>1579.3</v>
      </c>
      <c r="F30753">
        <v>3670.6</v>
      </c>
    </row>
    <row r="30754" spans="5:6" x14ac:dyDescent="0.55000000000000004">
      <c r="E30754">
        <v>29058.400000000001</v>
      </c>
      <c r="F30754">
        <v>37423.300000000003</v>
      </c>
    </row>
    <row r="30755" spans="5:6" x14ac:dyDescent="0.55000000000000004">
      <c r="E30755">
        <v>10223</v>
      </c>
      <c r="F30755">
        <v>3967.4</v>
      </c>
    </row>
    <row r="30756" spans="5:6" x14ac:dyDescent="0.55000000000000004">
      <c r="E30756">
        <v>9346.2000000000007</v>
      </c>
      <c r="F30756">
        <v>5600.4</v>
      </c>
    </row>
    <row r="30757" spans="5:6" x14ac:dyDescent="0.55000000000000004">
      <c r="E30757">
        <v>11740.6</v>
      </c>
      <c r="F30757">
        <v>1446.1</v>
      </c>
    </row>
    <row r="30758" spans="5:6" x14ac:dyDescent="0.55000000000000004">
      <c r="E30758">
        <v>8751</v>
      </c>
      <c r="F30758">
        <v>10615.3</v>
      </c>
    </row>
    <row r="30759" spans="5:6" x14ac:dyDescent="0.55000000000000004">
      <c r="E30759">
        <v>1093.5</v>
      </c>
      <c r="F30759">
        <v>818.2</v>
      </c>
    </row>
    <row r="30760" spans="5:6" x14ac:dyDescent="0.55000000000000004">
      <c r="E30760">
        <v>5422.4</v>
      </c>
      <c r="F30760">
        <v>1502.6</v>
      </c>
    </row>
    <row r="30761" spans="5:6" x14ac:dyDescent="0.55000000000000004">
      <c r="E30761">
        <v>5585.8</v>
      </c>
      <c r="F30761">
        <v>3956.8</v>
      </c>
    </row>
    <row r="30762" spans="5:6" x14ac:dyDescent="0.55000000000000004">
      <c r="E30762">
        <v>2046.8</v>
      </c>
      <c r="F30762">
        <v>11958.2</v>
      </c>
    </row>
    <row r="30763" spans="5:6" x14ac:dyDescent="0.55000000000000004">
      <c r="E30763">
        <v>5762.5</v>
      </c>
      <c r="F30763">
        <v>2201.1</v>
      </c>
    </row>
    <row r="30764" spans="5:6" x14ac:dyDescent="0.55000000000000004">
      <c r="E30764">
        <v>16088.5</v>
      </c>
      <c r="F30764">
        <v>5569.6</v>
      </c>
    </row>
    <row r="30765" spans="5:6" x14ac:dyDescent="0.55000000000000004">
      <c r="E30765">
        <v>34101.199999999997</v>
      </c>
      <c r="F30765">
        <v>1218.7</v>
      </c>
    </row>
    <row r="30766" spans="5:6" x14ac:dyDescent="0.55000000000000004">
      <c r="E30766">
        <v>10016.200000000001</v>
      </c>
      <c r="F30766">
        <v>8186.8</v>
      </c>
    </row>
    <row r="30767" spans="5:6" x14ac:dyDescent="0.55000000000000004">
      <c r="E30767">
        <v>2527.6</v>
      </c>
      <c r="F30767">
        <v>4115.3999999999996</v>
      </c>
    </row>
    <row r="30768" spans="5:6" x14ac:dyDescent="0.55000000000000004">
      <c r="E30768">
        <v>14396</v>
      </c>
      <c r="F30768">
        <v>15796.6</v>
      </c>
    </row>
    <row r="30769" spans="5:6" x14ac:dyDescent="0.55000000000000004">
      <c r="E30769">
        <v>19613.7</v>
      </c>
      <c r="F30769">
        <v>5777.1</v>
      </c>
    </row>
    <row r="30770" spans="5:6" x14ac:dyDescent="0.55000000000000004">
      <c r="E30770">
        <v>6095.7</v>
      </c>
      <c r="F30770">
        <v>16874.400000000001</v>
      </c>
    </row>
    <row r="30771" spans="5:6" x14ac:dyDescent="0.55000000000000004">
      <c r="E30771">
        <v>9053.6</v>
      </c>
      <c r="F30771">
        <v>3094</v>
      </c>
    </row>
    <row r="30772" spans="5:6" x14ac:dyDescent="0.55000000000000004">
      <c r="E30772">
        <v>4076</v>
      </c>
      <c r="F30772">
        <v>3058.6</v>
      </c>
    </row>
    <row r="30773" spans="5:6" x14ac:dyDescent="0.55000000000000004">
      <c r="E30773">
        <v>6216</v>
      </c>
      <c r="F30773">
        <v>2939.3</v>
      </c>
    </row>
    <row r="30774" spans="5:6" x14ac:dyDescent="0.55000000000000004">
      <c r="E30774">
        <v>7435.5</v>
      </c>
      <c r="F30774">
        <v>22529.3</v>
      </c>
    </row>
    <row r="30775" spans="5:6" x14ac:dyDescent="0.55000000000000004">
      <c r="E30775">
        <v>16771.3</v>
      </c>
      <c r="F30775">
        <v>2762.1</v>
      </c>
    </row>
    <row r="30776" spans="5:6" x14ac:dyDescent="0.55000000000000004">
      <c r="E30776">
        <v>1487.2</v>
      </c>
      <c r="F30776">
        <v>2566.6999999999998</v>
      </c>
    </row>
    <row r="30777" spans="5:6" x14ac:dyDescent="0.55000000000000004">
      <c r="E30777">
        <v>11217</v>
      </c>
      <c r="F30777">
        <v>15834.6</v>
      </c>
    </row>
    <row r="30778" spans="5:6" x14ac:dyDescent="0.55000000000000004">
      <c r="E30778">
        <v>19929.8</v>
      </c>
      <c r="F30778">
        <v>3311.2</v>
      </c>
    </row>
    <row r="30779" spans="5:6" x14ac:dyDescent="0.55000000000000004">
      <c r="E30779">
        <v>677.7</v>
      </c>
      <c r="F30779">
        <v>7619.9</v>
      </c>
    </row>
    <row r="30780" spans="5:6" x14ac:dyDescent="0.55000000000000004">
      <c r="E30780">
        <v>1998.2</v>
      </c>
      <c r="F30780">
        <v>2133.8000000000002</v>
      </c>
    </row>
    <row r="30781" spans="5:6" x14ac:dyDescent="0.55000000000000004">
      <c r="E30781">
        <v>19452</v>
      </c>
      <c r="F30781">
        <v>6658.6</v>
      </c>
    </row>
    <row r="30782" spans="5:6" x14ac:dyDescent="0.55000000000000004">
      <c r="E30782">
        <v>2816.7</v>
      </c>
      <c r="F30782">
        <v>8952.6</v>
      </c>
    </row>
    <row r="30783" spans="5:6" x14ac:dyDescent="0.55000000000000004">
      <c r="E30783">
        <v>20655.099999999999</v>
      </c>
      <c r="F30783">
        <v>7178.2</v>
      </c>
    </row>
    <row r="30784" spans="5:6" x14ac:dyDescent="0.55000000000000004">
      <c r="E30784">
        <v>55419.5</v>
      </c>
      <c r="F30784">
        <v>18935.3</v>
      </c>
    </row>
    <row r="30785" spans="5:6" x14ac:dyDescent="0.55000000000000004">
      <c r="E30785">
        <v>12872.1</v>
      </c>
      <c r="F30785">
        <v>8943.7999999999993</v>
      </c>
    </row>
    <row r="30786" spans="5:6" x14ac:dyDescent="0.55000000000000004">
      <c r="E30786">
        <v>1532.3</v>
      </c>
      <c r="F30786">
        <v>8565.6</v>
      </c>
    </row>
    <row r="30787" spans="5:6" x14ac:dyDescent="0.55000000000000004">
      <c r="E30787">
        <v>10170</v>
      </c>
      <c r="F30787">
        <v>5890.2</v>
      </c>
    </row>
    <row r="30788" spans="5:6" x14ac:dyDescent="0.55000000000000004">
      <c r="E30788">
        <v>9528</v>
      </c>
      <c r="F30788">
        <v>22358.6</v>
      </c>
    </row>
    <row r="30789" spans="5:6" x14ac:dyDescent="0.55000000000000004">
      <c r="E30789">
        <v>6477.8</v>
      </c>
      <c r="F30789">
        <v>1660.6</v>
      </c>
    </row>
    <row r="30790" spans="5:6" x14ac:dyDescent="0.55000000000000004">
      <c r="E30790">
        <v>59981.7</v>
      </c>
      <c r="F30790">
        <v>6261.7</v>
      </c>
    </row>
    <row r="30791" spans="5:6" x14ac:dyDescent="0.55000000000000004">
      <c r="E30791">
        <v>4256.7</v>
      </c>
      <c r="F30791">
        <v>57336.3</v>
      </c>
    </row>
    <row r="30792" spans="5:6" x14ac:dyDescent="0.55000000000000004">
      <c r="E30792">
        <v>1253.7</v>
      </c>
      <c r="F30792">
        <v>1607.9</v>
      </c>
    </row>
    <row r="30793" spans="5:6" x14ac:dyDescent="0.55000000000000004">
      <c r="E30793">
        <v>12072.7</v>
      </c>
      <c r="F30793">
        <v>7308.1</v>
      </c>
    </row>
    <row r="30794" spans="5:6" x14ac:dyDescent="0.55000000000000004">
      <c r="E30794">
        <v>14185</v>
      </c>
      <c r="F30794">
        <v>3123.6</v>
      </c>
    </row>
    <row r="30795" spans="5:6" x14ac:dyDescent="0.55000000000000004">
      <c r="E30795">
        <v>1914.9</v>
      </c>
      <c r="F30795">
        <v>4983.1000000000004</v>
      </c>
    </row>
    <row r="30796" spans="5:6" x14ac:dyDescent="0.55000000000000004">
      <c r="E30796">
        <v>4764</v>
      </c>
      <c r="F30796">
        <v>2340.6</v>
      </c>
    </row>
    <row r="30797" spans="5:6" x14ac:dyDescent="0.55000000000000004">
      <c r="E30797">
        <v>961.7</v>
      </c>
      <c r="F30797">
        <v>3073.1</v>
      </c>
    </row>
    <row r="30798" spans="5:6" x14ac:dyDescent="0.55000000000000004">
      <c r="E30798">
        <v>1926</v>
      </c>
      <c r="F30798">
        <v>8821.1</v>
      </c>
    </row>
    <row r="30799" spans="5:6" x14ac:dyDescent="0.55000000000000004">
      <c r="E30799">
        <v>5134.2</v>
      </c>
      <c r="F30799">
        <v>12587.2</v>
      </c>
    </row>
    <row r="30800" spans="5:6" x14ac:dyDescent="0.55000000000000004">
      <c r="E30800">
        <v>2344</v>
      </c>
      <c r="F30800">
        <v>19146.400000000001</v>
      </c>
    </row>
    <row r="30801" spans="5:6" x14ac:dyDescent="0.55000000000000004">
      <c r="E30801">
        <v>7752</v>
      </c>
      <c r="F30801">
        <v>41005.4</v>
      </c>
    </row>
    <row r="30802" spans="5:6" x14ac:dyDescent="0.55000000000000004">
      <c r="E30802">
        <v>10523.7</v>
      </c>
      <c r="F30802">
        <v>5898.6</v>
      </c>
    </row>
    <row r="30803" spans="5:6" x14ac:dyDescent="0.55000000000000004">
      <c r="E30803">
        <v>27535.5</v>
      </c>
      <c r="F30803">
        <v>3009.8</v>
      </c>
    </row>
    <row r="30804" spans="5:6" x14ac:dyDescent="0.55000000000000004">
      <c r="E30804">
        <v>3759.6</v>
      </c>
      <c r="F30804">
        <v>1369.1</v>
      </c>
    </row>
    <row r="30805" spans="5:6" x14ac:dyDescent="0.55000000000000004">
      <c r="E30805">
        <v>2053.6999999999998</v>
      </c>
      <c r="F30805">
        <v>13275.2</v>
      </c>
    </row>
    <row r="30806" spans="5:6" x14ac:dyDescent="0.55000000000000004">
      <c r="E30806">
        <v>6686.8</v>
      </c>
      <c r="F30806">
        <v>16517.099999999999</v>
      </c>
    </row>
    <row r="30807" spans="5:6" x14ac:dyDescent="0.55000000000000004">
      <c r="E30807">
        <v>4185</v>
      </c>
      <c r="F30807">
        <v>6942.1</v>
      </c>
    </row>
    <row r="30808" spans="5:6" x14ac:dyDescent="0.55000000000000004">
      <c r="E30808">
        <v>10820.5</v>
      </c>
      <c r="F30808">
        <v>1013.8</v>
      </c>
    </row>
    <row r="30809" spans="5:6" x14ac:dyDescent="0.55000000000000004">
      <c r="E30809">
        <v>12482.2</v>
      </c>
      <c r="F30809">
        <v>3862.6</v>
      </c>
    </row>
    <row r="30810" spans="5:6" x14ac:dyDescent="0.55000000000000004">
      <c r="E30810">
        <v>6939.5</v>
      </c>
      <c r="F30810">
        <v>1126.7</v>
      </c>
    </row>
    <row r="30811" spans="5:6" x14ac:dyDescent="0.55000000000000004">
      <c r="E30811">
        <v>1671.8</v>
      </c>
      <c r="F30811">
        <v>10753.6</v>
      </c>
    </row>
    <row r="30812" spans="5:6" x14ac:dyDescent="0.55000000000000004">
      <c r="E30812">
        <v>1470.5</v>
      </c>
      <c r="F30812">
        <v>1386.2</v>
      </c>
    </row>
    <row r="30813" spans="5:6" x14ac:dyDescent="0.55000000000000004">
      <c r="E30813">
        <v>20816.099999999999</v>
      </c>
      <c r="F30813">
        <v>5056.3999999999996</v>
      </c>
    </row>
    <row r="30814" spans="5:6" x14ac:dyDescent="0.55000000000000004">
      <c r="E30814">
        <v>17099.5</v>
      </c>
      <c r="F30814">
        <v>5803.1</v>
      </c>
    </row>
    <row r="30815" spans="5:6" x14ac:dyDescent="0.55000000000000004">
      <c r="E30815">
        <v>19687.2</v>
      </c>
      <c r="F30815">
        <v>4695.7</v>
      </c>
    </row>
    <row r="30816" spans="5:6" x14ac:dyDescent="0.55000000000000004">
      <c r="E30816">
        <v>3435.9</v>
      </c>
      <c r="F30816">
        <v>4091.8</v>
      </c>
    </row>
    <row r="30817" spans="5:6" x14ac:dyDescent="0.55000000000000004">
      <c r="E30817">
        <v>2194</v>
      </c>
      <c r="F30817">
        <v>5776.6</v>
      </c>
    </row>
    <row r="30818" spans="5:6" x14ac:dyDescent="0.55000000000000004">
      <c r="E30818">
        <v>20987.200000000001</v>
      </c>
      <c r="F30818">
        <v>1639.2</v>
      </c>
    </row>
    <row r="30819" spans="5:6" x14ac:dyDescent="0.55000000000000004">
      <c r="E30819">
        <v>10325.5</v>
      </c>
      <c r="F30819">
        <v>7171.1</v>
      </c>
    </row>
    <row r="30820" spans="5:6" x14ac:dyDescent="0.55000000000000004">
      <c r="E30820">
        <v>23217.1</v>
      </c>
      <c r="F30820">
        <v>7643.3</v>
      </c>
    </row>
    <row r="30821" spans="5:6" x14ac:dyDescent="0.55000000000000004">
      <c r="E30821">
        <v>5851.2</v>
      </c>
      <c r="F30821">
        <v>18114.900000000001</v>
      </c>
    </row>
    <row r="30822" spans="5:6" x14ac:dyDescent="0.55000000000000004">
      <c r="E30822">
        <v>8141.3</v>
      </c>
      <c r="F30822">
        <v>17448.599999999999</v>
      </c>
    </row>
    <row r="30823" spans="5:6" x14ac:dyDescent="0.55000000000000004">
      <c r="E30823">
        <v>5110.6000000000004</v>
      </c>
      <c r="F30823">
        <v>3101.8</v>
      </c>
    </row>
    <row r="30824" spans="5:6" x14ac:dyDescent="0.55000000000000004">
      <c r="E30824">
        <v>28933</v>
      </c>
      <c r="F30824">
        <v>3103.1</v>
      </c>
    </row>
    <row r="30825" spans="5:6" x14ac:dyDescent="0.55000000000000004">
      <c r="E30825">
        <v>4909.8</v>
      </c>
      <c r="F30825">
        <v>1237.7</v>
      </c>
    </row>
    <row r="30826" spans="5:6" x14ac:dyDescent="0.55000000000000004">
      <c r="E30826">
        <v>27537.5</v>
      </c>
      <c r="F30826">
        <v>14926.9</v>
      </c>
    </row>
    <row r="30827" spans="5:6" x14ac:dyDescent="0.55000000000000004">
      <c r="E30827">
        <v>3279.7</v>
      </c>
      <c r="F30827">
        <v>23308.2</v>
      </c>
    </row>
    <row r="30828" spans="5:6" x14ac:dyDescent="0.55000000000000004">
      <c r="E30828">
        <v>4088.8</v>
      </c>
      <c r="F30828">
        <v>16945.2</v>
      </c>
    </row>
    <row r="30829" spans="5:6" x14ac:dyDescent="0.55000000000000004">
      <c r="E30829">
        <v>5534.6</v>
      </c>
      <c r="F30829">
        <v>5533.9</v>
      </c>
    </row>
    <row r="30830" spans="5:6" x14ac:dyDescent="0.55000000000000004">
      <c r="E30830">
        <v>8018.8</v>
      </c>
      <c r="F30830">
        <v>6543.4</v>
      </c>
    </row>
    <row r="30831" spans="5:6" x14ac:dyDescent="0.55000000000000004">
      <c r="E30831">
        <v>1687.5</v>
      </c>
      <c r="F30831">
        <v>8710.7000000000007</v>
      </c>
    </row>
    <row r="30832" spans="5:6" x14ac:dyDescent="0.55000000000000004">
      <c r="E30832">
        <v>4144.3999999999996</v>
      </c>
      <c r="F30832">
        <v>4448.7</v>
      </c>
    </row>
    <row r="30833" spans="5:6" x14ac:dyDescent="0.55000000000000004">
      <c r="E30833">
        <v>2321.6</v>
      </c>
      <c r="F30833">
        <v>4562.2</v>
      </c>
    </row>
    <row r="30834" spans="5:6" x14ac:dyDescent="0.55000000000000004">
      <c r="E30834">
        <v>29499.5</v>
      </c>
      <c r="F30834">
        <v>10038.4</v>
      </c>
    </row>
    <row r="30835" spans="5:6" x14ac:dyDescent="0.55000000000000004">
      <c r="E30835">
        <v>36861.599999999999</v>
      </c>
      <c r="F30835">
        <v>2075</v>
      </c>
    </row>
    <row r="30836" spans="5:6" x14ac:dyDescent="0.55000000000000004">
      <c r="E30836">
        <v>1401.3</v>
      </c>
      <c r="F30836">
        <v>2794.7</v>
      </c>
    </row>
    <row r="30837" spans="5:6" x14ac:dyDescent="0.55000000000000004">
      <c r="E30837">
        <v>5551.1</v>
      </c>
      <c r="F30837">
        <v>2001</v>
      </c>
    </row>
    <row r="30838" spans="5:6" x14ac:dyDescent="0.55000000000000004">
      <c r="E30838">
        <v>9823</v>
      </c>
      <c r="F30838">
        <v>1933.1</v>
      </c>
    </row>
    <row r="30839" spans="5:6" x14ac:dyDescent="0.55000000000000004">
      <c r="E30839">
        <v>25518.3</v>
      </c>
      <c r="F30839">
        <v>2440.6999999999998</v>
      </c>
    </row>
    <row r="30840" spans="5:6" x14ac:dyDescent="0.55000000000000004">
      <c r="E30840">
        <v>22807</v>
      </c>
      <c r="F30840">
        <v>5456.5</v>
      </c>
    </row>
    <row r="30841" spans="5:6" x14ac:dyDescent="0.55000000000000004">
      <c r="E30841">
        <v>23584.5</v>
      </c>
      <c r="F30841">
        <v>22448.1</v>
      </c>
    </row>
    <row r="30842" spans="5:6" x14ac:dyDescent="0.55000000000000004">
      <c r="E30842">
        <v>38626.5</v>
      </c>
      <c r="F30842">
        <v>3091.2</v>
      </c>
    </row>
    <row r="30843" spans="5:6" x14ac:dyDescent="0.55000000000000004">
      <c r="E30843">
        <v>6490.6</v>
      </c>
      <c r="F30843">
        <v>1989.3</v>
      </c>
    </row>
    <row r="30844" spans="5:6" x14ac:dyDescent="0.55000000000000004">
      <c r="E30844">
        <v>14379.3</v>
      </c>
      <c r="F30844">
        <v>4984.8</v>
      </c>
    </row>
    <row r="30845" spans="5:6" x14ac:dyDescent="0.55000000000000004">
      <c r="E30845">
        <v>18058.5</v>
      </c>
      <c r="F30845">
        <v>1607.3</v>
      </c>
    </row>
    <row r="30846" spans="5:6" x14ac:dyDescent="0.55000000000000004">
      <c r="E30846">
        <v>2948.3</v>
      </c>
      <c r="F30846">
        <v>2307.6999999999998</v>
      </c>
    </row>
    <row r="30847" spans="5:6" x14ac:dyDescent="0.55000000000000004">
      <c r="E30847">
        <v>1524</v>
      </c>
      <c r="F30847">
        <v>1961.1</v>
      </c>
    </row>
    <row r="30848" spans="5:6" x14ac:dyDescent="0.55000000000000004">
      <c r="E30848">
        <v>63463.5</v>
      </c>
      <c r="F30848">
        <v>2010.5</v>
      </c>
    </row>
    <row r="30849" spans="5:6" x14ac:dyDescent="0.55000000000000004">
      <c r="E30849">
        <v>2180.5</v>
      </c>
      <c r="F30849">
        <v>12252.6</v>
      </c>
    </row>
    <row r="30850" spans="5:6" x14ac:dyDescent="0.55000000000000004">
      <c r="E30850">
        <v>18653.2</v>
      </c>
      <c r="F30850">
        <v>2878.7</v>
      </c>
    </row>
    <row r="30851" spans="5:6" x14ac:dyDescent="0.55000000000000004">
      <c r="E30851">
        <v>5799</v>
      </c>
      <c r="F30851">
        <v>3796.5</v>
      </c>
    </row>
    <row r="30852" spans="5:6" x14ac:dyDescent="0.55000000000000004">
      <c r="E30852">
        <v>8669.7999999999993</v>
      </c>
      <c r="F30852">
        <v>4515.1000000000004</v>
      </c>
    </row>
    <row r="30853" spans="5:6" x14ac:dyDescent="0.55000000000000004">
      <c r="E30853">
        <v>25086.3</v>
      </c>
      <c r="F30853">
        <v>3541.7</v>
      </c>
    </row>
    <row r="30854" spans="5:6" x14ac:dyDescent="0.55000000000000004">
      <c r="E30854">
        <v>3958.5</v>
      </c>
      <c r="F30854">
        <v>3712.5</v>
      </c>
    </row>
    <row r="30855" spans="5:6" x14ac:dyDescent="0.55000000000000004">
      <c r="E30855">
        <v>8091.5</v>
      </c>
      <c r="F30855">
        <v>4278.6000000000004</v>
      </c>
    </row>
    <row r="30856" spans="5:6" x14ac:dyDescent="0.55000000000000004">
      <c r="E30856">
        <v>644.20000000000005</v>
      </c>
      <c r="F30856">
        <v>3154.7</v>
      </c>
    </row>
    <row r="30857" spans="5:6" x14ac:dyDescent="0.55000000000000004">
      <c r="E30857">
        <v>1859.3</v>
      </c>
      <c r="F30857">
        <v>26558.3</v>
      </c>
    </row>
    <row r="30858" spans="5:6" x14ac:dyDescent="0.55000000000000004">
      <c r="E30858">
        <v>3571.6</v>
      </c>
      <c r="F30858">
        <v>7454.9</v>
      </c>
    </row>
    <row r="30859" spans="5:6" x14ac:dyDescent="0.55000000000000004">
      <c r="E30859">
        <v>1419</v>
      </c>
      <c r="F30859">
        <v>7475.3</v>
      </c>
    </row>
    <row r="30860" spans="5:6" x14ac:dyDescent="0.55000000000000004">
      <c r="E30860">
        <v>13108.2</v>
      </c>
      <c r="F30860">
        <v>9074</v>
      </c>
    </row>
    <row r="30861" spans="5:6" x14ac:dyDescent="0.55000000000000004">
      <c r="E30861">
        <v>3419.5</v>
      </c>
      <c r="F30861">
        <v>4742.5</v>
      </c>
    </row>
    <row r="30862" spans="5:6" x14ac:dyDescent="0.55000000000000004">
      <c r="E30862">
        <v>13381.8</v>
      </c>
      <c r="F30862">
        <v>10314.5</v>
      </c>
    </row>
    <row r="30863" spans="5:6" x14ac:dyDescent="0.55000000000000004">
      <c r="E30863">
        <v>1257</v>
      </c>
      <c r="F30863">
        <v>1073.0999999999999</v>
      </c>
    </row>
    <row r="30864" spans="5:6" x14ac:dyDescent="0.55000000000000004">
      <c r="E30864">
        <v>57961.1</v>
      </c>
      <c r="F30864">
        <v>8278.2000000000007</v>
      </c>
    </row>
    <row r="30865" spans="5:6" x14ac:dyDescent="0.55000000000000004">
      <c r="E30865">
        <v>14094.1</v>
      </c>
      <c r="F30865">
        <v>786.9</v>
      </c>
    </row>
    <row r="30866" spans="5:6" x14ac:dyDescent="0.55000000000000004">
      <c r="E30866">
        <v>15311.8</v>
      </c>
      <c r="F30866">
        <v>1779</v>
      </c>
    </row>
    <row r="30867" spans="5:6" x14ac:dyDescent="0.55000000000000004">
      <c r="E30867">
        <v>3307.5</v>
      </c>
      <c r="F30867">
        <v>5502.1</v>
      </c>
    </row>
    <row r="30868" spans="5:6" x14ac:dyDescent="0.55000000000000004">
      <c r="E30868">
        <v>50107.3</v>
      </c>
      <c r="F30868">
        <v>1582.2</v>
      </c>
    </row>
    <row r="30869" spans="5:6" x14ac:dyDescent="0.55000000000000004">
      <c r="E30869">
        <v>7836</v>
      </c>
      <c r="F30869">
        <v>5209.6000000000004</v>
      </c>
    </row>
    <row r="30870" spans="5:6" x14ac:dyDescent="0.55000000000000004">
      <c r="E30870">
        <v>2178</v>
      </c>
      <c r="F30870">
        <v>3145</v>
      </c>
    </row>
    <row r="30871" spans="5:6" x14ac:dyDescent="0.55000000000000004">
      <c r="E30871">
        <v>7856.7</v>
      </c>
      <c r="F30871">
        <v>2386.6</v>
      </c>
    </row>
    <row r="30872" spans="5:6" x14ac:dyDescent="0.55000000000000004">
      <c r="E30872">
        <v>3913.5</v>
      </c>
      <c r="F30872">
        <v>936.2</v>
      </c>
    </row>
    <row r="30873" spans="5:6" x14ac:dyDescent="0.55000000000000004">
      <c r="E30873">
        <v>1144.8</v>
      </c>
      <c r="F30873">
        <v>11807.5</v>
      </c>
    </row>
    <row r="30874" spans="5:6" x14ac:dyDescent="0.55000000000000004">
      <c r="E30874">
        <v>4393.5</v>
      </c>
      <c r="F30874">
        <v>2120.1</v>
      </c>
    </row>
    <row r="30875" spans="5:6" x14ac:dyDescent="0.55000000000000004">
      <c r="E30875">
        <v>3514.3</v>
      </c>
      <c r="F30875">
        <v>7010.7</v>
      </c>
    </row>
    <row r="30876" spans="5:6" x14ac:dyDescent="0.55000000000000004">
      <c r="E30876">
        <v>3792.5</v>
      </c>
      <c r="F30876">
        <v>2463.5</v>
      </c>
    </row>
    <row r="30877" spans="5:6" x14ac:dyDescent="0.55000000000000004">
      <c r="E30877">
        <v>45659.6</v>
      </c>
      <c r="F30877">
        <v>2054.1999999999998</v>
      </c>
    </row>
    <row r="30878" spans="5:6" x14ac:dyDescent="0.55000000000000004">
      <c r="E30878">
        <v>1778.2</v>
      </c>
      <c r="F30878">
        <v>1278.9000000000001</v>
      </c>
    </row>
    <row r="30879" spans="5:6" x14ac:dyDescent="0.55000000000000004">
      <c r="E30879">
        <v>1419.2</v>
      </c>
      <c r="F30879">
        <v>1036.7</v>
      </c>
    </row>
    <row r="30880" spans="5:6" x14ac:dyDescent="0.55000000000000004">
      <c r="E30880">
        <v>10745.1</v>
      </c>
      <c r="F30880">
        <v>11978.6</v>
      </c>
    </row>
    <row r="30881" spans="5:6" x14ac:dyDescent="0.55000000000000004">
      <c r="E30881">
        <v>10070.4</v>
      </c>
      <c r="F30881">
        <v>3006.9</v>
      </c>
    </row>
    <row r="30882" spans="5:6" x14ac:dyDescent="0.55000000000000004">
      <c r="E30882">
        <v>2944.3</v>
      </c>
      <c r="F30882">
        <v>10173.700000000001</v>
      </c>
    </row>
    <row r="30883" spans="5:6" x14ac:dyDescent="0.55000000000000004">
      <c r="E30883">
        <v>11901.1</v>
      </c>
      <c r="F30883">
        <v>3320.4</v>
      </c>
    </row>
    <row r="30884" spans="5:6" x14ac:dyDescent="0.55000000000000004">
      <c r="E30884">
        <v>2901.6</v>
      </c>
      <c r="F30884">
        <v>786.2</v>
      </c>
    </row>
    <row r="30885" spans="5:6" x14ac:dyDescent="0.55000000000000004">
      <c r="E30885">
        <v>25380.400000000001</v>
      </c>
      <c r="F30885">
        <v>6008</v>
      </c>
    </row>
    <row r="30886" spans="5:6" x14ac:dyDescent="0.55000000000000004">
      <c r="E30886">
        <v>7014.7</v>
      </c>
      <c r="F30886">
        <v>14904.5</v>
      </c>
    </row>
    <row r="30887" spans="5:6" x14ac:dyDescent="0.55000000000000004">
      <c r="E30887">
        <v>1804.6</v>
      </c>
      <c r="F30887">
        <v>2491.4</v>
      </c>
    </row>
    <row r="30888" spans="5:6" x14ac:dyDescent="0.55000000000000004">
      <c r="E30888">
        <v>2032.9</v>
      </c>
      <c r="F30888">
        <v>1235.7</v>
      </c>
    </row>
    <row r="30889" spans="5:6" x14ac:dyDescent="0.55000000000000004">
      <c r="E30889">
        <v>4266.3</v>
      </c>
      <c r="F30889">
        <v>2600</v>
      </c>
    </row>
    <row r="30890" spans="5:6" x14ac:dyDescent="0.55000000000000004">
      <c r="E30890">
        <v>1006</v>
      </c>
      <c r="F30890">
        <v>906</v>
      </c>
    </row>
    <row r="30891" spans="5:6" x14ac:dyDescent="0.55000000000000004">
      <c r="E30891">
        <v>2924.6</v>
      </c>
      <c r="F30891">
        <v>1249.9000000000001</v>
      </c>
    </row>
    <row r="30892" spans="5:6" x14ac:dyDescent="0.55000000000000004">
      <c r="E30892">
        <v>1600.9</v>
      </c>
      <c r="F30892">
        <v>7059.2</v>
      </c>
    </row>
    <row r="30893" spans="5:6" x14ac:dyDescent="0.55000000000000004">
      <c r="E30893">
        <v>2906.2</v>
      </c>
      <c r="F30893">
        <v>4501.1000000000004</v>
      </c>
    </row>
    <row r="30894" spans="5:6" x14ac:dyDescent="0.55000000000000004">
      <c r="E30894">
        <v>1009.1</v>
      </c>
      <c r="F30894">
        <v>28910.3</v>
      </c>
    </row>
    <row r="30895" spans="5:6" x14ac:dyDescent="0.55000000000000004">
      <c r="E30895">
        <v>4037.2</v>
      </c>
      <c r="F30895">
        <v>2039.4</v>
      </c>
    </row>
    <row r="30896" spans="5:6" x14ac:dyDescent="0.55000000000000004">
      <c r="E30896">
        <v>8423.6</v>
      </c>
      <c r="F30896">
        <v>7763.9</v>
      </c>
    </row>
    <row r="30897" spans="5:6" x14ac:dyDescent="0.55000000000000004">
      <c r="E30897">
        <v>8484.9</v>
      </c>
      <c r="F30897">
        <v>9460.9</v>
      </c>
    </row>
    <row r="30898" spans="5:6" x14ac:dyDescent="0.55000000000000004">
      <c r="E30898">
        <v>8467.6</v>
      </c>
      <c r="F30898">
        <v>7227.1</v>
      </c>
    </row>
    <row r="30899" spans="5:6" x14ac:dyDescent="0.55000000000000004">
      <c r="E30899">
        <v>8327.1</v>
      </c>
      <c r="F30899">
        <v>4761.5</v>
      </c>
    </row>
    <row r="30900" spans="5:6" x14ac:dyDescent="0.55000000000000004">
      <c r="E30900">
        <v>2371.6999999999998</v>
      </c>
      <c r="F30900">
        <v>10031.700000000001</v>
      </c>
    </row>
    <row r="30901" spans="5:6" x14ac:dyDescent="0.55000000000000004">
      <c r="E30901">
        <v>22237.599999999999</v>
      </c>
      <c r="F30901">
        <v>1556.5</v>
      </c>
    </row>
    <row r="30902" spans="5:6" x14ac:dyDescent="0.55000000000000004">
      <c r="E30902">
        <v>4823.8</v>
      </c>
      <c r="F30902">
        <v>13958.2</v>
      </c>
    </row>
    <row r="30903" spans="5:6" x14ac:dyDescent="0.55000000000000004">
      <c r="E30903">
        <v>4792.3</v>
      </c>
      <c r="F30903">
        <v>2401</v>
      </c>
    </row>
    <row r="30904" spans="5:6" x14ac:dyDescent="0.55000000000000004">
      <c r="E30904">
        <v>1939.5</v>
      </c>
      <c r="F30904">
        <v>8814.2000000000007</v>
      </c>
    </row>
    <row r="30905" spans="5:6" x14ac:dyDescent="0.55000000000000004">
      <c r="E30905">
        <v>13734.1</v>
      </c>
      <c r="F30905">
        <v>1306.3</v>
      </c>
    </row>
    <row r="30906" spans="5:6" x14ac:dyDescent="0.55000000000000004">
      <c r="E30906">
        <v>4935.1000000000004</v>
      </c>
      <c r="F30906">
        <v>48562</v>
      </c>
    </row>
    <row r="30907" spans="5:6" x14ac:dyDescent="0.55000000000000004">
      <c r="E30907">
        <v>3072.2</v>
      </c>
      <c r="F30907">
        <v>3273.7</v>
      </c>
    </row>
    <row r="30908" spans="5:6" x14ac:dyDescent="0.55000000000000004">
      <c r="E30908">
        <v>25483.599999999999</v>
      </c>
      <c r="F30908">
        <v>1559.5</v>
      </c>
    </row>
    <row r="30909" spans="5:6" x14ac:dyDescent="0.55000000000000004">
      <c r="E30909">
        <v>13413.2</v>
      </c>
      <c r="F30909">
        <v>1131.8</v>
      </c>
    </row>
    <row r="30910" spans="5:6" x14ac:dyDescent="0.55000000000000004">
      <c r="E30910">
        <v>3569.2</v>
      </c>
      <c r="F30910">
        <v>12401.9</v>
      </c>
    </row>
    <row r="30911" spans="5:6" x14ac:dyDescent="0.55000000000000004">
      <c r="E30911">
        <v>18028.099999999999</v>
      </c>
      <c r="F30911">
        <v>1995.2</v>
      </c>
    </row>
    <row r="30912" spans="5:6" x14ac:dyDescent="0.55000000000000004">
      <c r="E30912">
        <v>2543.6999999999998</v>
      </c>
      <c r="F30912">
        <v>3227.5</v>
      </c>
    </row>
    <row r="30913" spans="5:6" x14ac:dyDescent="0.55000000000000004">
      <c r="E30913">
        <v>5166.1000000000004</v>
      </c>
      <c r="F30913">
        <v>11035.4</v>
      </c>
    </row>
    <row r="30914" spans="5:6" x14ac:dyDescent="0.55000000000000004">
      <c r="E30914">
        <v>6464.4</v>
      </c>
      <c r="F30914">
        <v>756.2</v>
      </c>
    </row>
    <row r="30915" spans="5:6" x14ac:dyDescent="0.55000000000000004">
      <c r="E30915">
        <v>4626.1000000000004</v>
      </c>
      <c r="F30915">
        <v>3614.1</v>
      </c>
    </row>
    <row r="30916" spans="5:6" x14ac:dyDescent="0.55000000000000004">
      <c r="E30916">
        <v>980.1</v>
      </c>
      <c r="F30916">
        <v>8799.4</v>
      </c>
    </row>
    <row r="30917" spans="5:6" x14ac:dyDescent="0.55000000000000004">
      <c r="E30917">
        <v>8023.1</v>
      </c>
      <c r="F30917">
        <v>5695.9</v>
      </c>
    </row>
    <row r="30918" spans="5:6" x14ac:dyDescent="0.55000000000000004">
      <c r="E30918">
        <v>606.29999999999995</v>
      </c>
      <c r="F30918">
        <v>1077</v>
      </c>
    </row>
    <row r="30919" spans="5:6" x14ac:dyDescent="0.55000000000000004">
      <c r="E30919">
        <v>3398.3</v>
      </c>
      <c r="F30919">
        <v>5789.8</v>
      </c>
    </row>
    <row r="30920" spans="5:6" x14ac:dyDescent="0.55000000000000004">
      <c r="E30920">
        <v>2093</v>
      </c>
      <c r="F30920">
        <v>7057.7</v>
      </c>
    </row>
    <row r="30921" spans="5:6" x14ac:dyDescent="0.55000000000000004">
      <c r="E30921">
        <v>3291.6</v>
      </c>
      <c r="F30921">
        <v>15676.2</v>
      </c>
    </row>
    <row r="30922" spans="5:6" x14ac:dyDescent="0.55000000000000004">
      <c r="E30922">
        <v>4268.6000000000004</v>
      </c>
      <c r="F30922">
        <v>3993.7</v>
      </c>
    </row>
    <row r="30923" spans="5:6" x14ac:dyDescent="0.55000000000000004">
      <c r="E30923">
        <v>37676</v>
      </c>
      <c r="F30923">
        <v>2888</v>
      </c>
    </row>
    <row r="30924" spans="5:6" x14ac:dyDescent="0.55000000000000004">
      <c r="E30924">
        <v>5524</v>
      </c>
      <c r="F30924">
        <v>3151.5</v>
      </c>
    </row>
    <row r="30925" spans="5:6" x14ac:dyDescent="0.55000000000000004">
      <c r="E30925">
        <v>3168</v>
      </c>
      <c r="F30925">
        <v>3728.8</v>
      </c>
    </row>
    <row r="30926" spans="5:6" x14ac:dyDescent="0.55000000000000004">
      <c r="E30926">
        <v>6286.1</v>
      </c>
      <c r="F30926">
        <v>851.3</v>
      </c>
    </row>
    <row r="30927" spans="5:6" x14ac:dyDescent="0.55000000000000004">
      <c r="E30927">
        <v>1988.2</v>
      </c>
      <c r="F30927">
        <v>1128</v>
      </c>
    </row>
    <row r="30928" spans="5:6" x14ac:dyDescent="0.55000000000000004">
      <c r="E30928">
        <v>907.9</v>
      </c>
      <c r="F30928">
        <v>2279.6999999999998</v>
      </c>
    </row>
    <row r="30929" spans="5:6" x14ac:dyDescent="0.55000000000000004">
      <c r="E30929">
        <v>1674.8</v>
      </c>
      <c r="F30929">
        <v>12685.6</v>
      </c>
    </row>
    <row r="30930" spans="5:6" x14ac:dyDescent="0.55000000000000004">
      <c r="E30930">
        <v>3959.3</v>
      </c>
      <c r="F30930">
        <v>5835.9</v>
      </c>
    </row>
    <row r="30931" spans="5:6" x14ac:dyDescent="0.55000000000000004">
      <c r="E30931">
        <v>908.7</v>
      </c>
      <c r="F30931">
        <v>3081.5</v>
      </c>
    </row>
    <row r="30932" spans="5:6" x14ac:dyDescent="0.55000000000000004">
      <c r="E30932">
        <v>6433</v>
      </c>
      <c r="F30932">
        <v>10219.299999999999</v>
      </c>
    </row>
    <row r="30933" spans="5:6" x14ac:dyDescent="0.55000000000000004">
      <c r="E30933">
        <v>32008</v>
      </c>
      <c r="F30933">
        <v>5038.7</v>
      </c>
    </row>
    <row r="30934" spans="5:6" x14ac:dyDescent="0.55000000000000004">
      <c r="E30934">
        <v>10538.5</v>
      </c>
      <c r="F30934">
        <v>895.7</v>
      </c>
    </row>
    <row r="30935" spans="5:6" x14ac:dyDescent="0.55000000000000004">
      <c r="E30935">
        <v>1800.2</v>
      </c>
      <c r="F30935">
        <v>1527.7</v>
      </c>
    </row>
    <row r="30936" spans="5:6" x14ac:dyDescent="0.55000000000000004">
      <c r="E30936">
        <v>3229.6</v>
      </c>
      <c r="F30936">
        <v>1272.3</v>
      </c>
    </row>
    <row r="30937" spans="5:6" x14ac:dyDescent="0.55000000000000004">
      <c r="E30937">
        <v>5196.6000000000004</v>
      </c>
      <c r="F30937">
        <v>2684.2</v>
      </c>
    </row>
    <row r="30938" spans="5:6" x14ac:dyDescent="0.55000000000000004">
      <c r="E30938">
        <v>10139.1</v>
      </c>
      <c r="F30938">
        <v>3023.7</v>
      </c>
    </row>
    <row r="30939" spans="5:6" x14ac:dyDescent="0.55000000000000004">
      <c r="E30939">
        <v>3447.8</v>
      </c>
      <c r="F30939">
        <v>972.5</v>
      </c>
    </row>
    <row r="30940" spans="5:6" x14ac:dyDescent="0.55000000000000004">
      <c r="E30940">
        <v>7280.3</v>
      </c>
      <c r="F30940">
        <v>27949</v>
      </c>
    </row>
    <row r="30941" spans="5:6" x14ac:dyDescent="0.55000000000000004">
      <c r="E30941">
        <v>4364.8</v>
      </c>
      <c r="F30941">
        <v>33373.300000000003</v>
      </c>
    </row>
    <row r="30942" spans="5:6" x14ac:dyDescent="0.55000000000000004">
      <c r="E30942">
        <v>4489.2</v>
      </c>
      <c r="F30942">
        <v>3592.8</v>
      </c>
    </row>
    <row r="30943" spans="5:6" x14ac:dyDescent="0.55000000000000004">
      <c r="E30943">
        <v>11114.5</v>
      </c>
      <c r="F30943">
        <v>2802.8</v>
      </c>
    </row>
    <row r="30944" spans="5:6" x14ac:dyDescent="0.55000000000000004">
      <c r="E30944">
        <v>1264</v>
      </c>
      <c r="F30944">
        <v>4771</v>
      </c>
    </row>
    <row r="30945" spans="5:6" x14ac:dyDescent="0.55000000000000004">
      <c r="E30945">
        <v>8609.2000000000007</v>
      </c>
      <c r="F30945">
        <v>1241.9000000000001</v>
      </c>
    </row>
    <row r="30946" spans="5:6" x14ac:dyDescent="0.55000000000000004">
      <c r="E30946">
        <v>2064.8000000000002</v>
      </c>
      <c r="F30946">
        <v>34075.199999999997</v>
      </c>
    </row>
    <row r="30947" spans="5:6" x14ac:dyDescent="0.55000000000000004">
      <c r="E30947">
        <v>3097.8</v>
      </c>
      <c r="F30947">
        <v>4743.5</v>
      </c>
    </row>
    <row r="30948" spans="5:6" x14ac:dyDescent="0.55000000000000004">
      <c r="E30948">
        <v>11945.8</v>
      </c>
      <c r="F30948">
        <v>20138.5</v>
      </c>
    </row>
    <row r="30949" spans="5:6" x14ac:dyDescent="0.55000000000000004">
      <c r="E30949">
        <v>4398.2</v>
      </c>
      <c r="F30949">
        <v>4774.2</v>
      </c>
    </row>
    <row r="30950" spans="5:6" x14ac:dyDescent="0.55000000000000004">
      <c r="E30950">
        <v>2906.5</v>
      </c>
      <c r="F30950">
        <v>2836.5</v>
      </c>
    </row>
    <row r="30951" spans="5:6" x14ac:dyDescent="0.55000000000000004">
      <c r="E30951">
        <v>6594.5</v>
      </c>
      <c r="F30951">
        <v>4819.5</v>
      </c>
    </row>
    <row r="30952" spans="5:6" x14ac:dyDescent="0.55000000000000004">
      <c r="E30952">
        <v>28108.7</v>
      </c>
      <c r="F30952">
        <v>5724.3</v>
      </c>
    </row>
    <row r="30953" spans="5:6" x14ac:dyDescent="0.55000000000000004">
      <c r="E30953">
        <v>30481.8</v>
      </c>
      <c r="F30953">
        <v>5366.8</v>
      </c>
    </row>
    <row r="30954" spans="5:6" x14ac:dyDescent="0.55000000000000004">
      <c r="E30954">
        <v>26215.8</v>
      </c>
      <c r="F30954">
        <v>10006.299999999999</v>
      </c>
    </row>
    <row r="30955" spans="5:6" x14ac:dyDescent="0.55000000000000004">
      <c r="E30955">
        <v>31794.2</v>
      </c>
      <c r="F30955">
        <v>2976</v>
      </c>
    </row>
    <row r="30956" spans="5:6" x14ac:dyDescent="0.55000000000000004">
      <c r="E30956">
        <v>1576.3</v>
      </c>
      <c r="F30956">
        <v>2483.6</v>
      </c>
    </row>
    <row r="30957" spans="5:6" x14ac:dyDescent="0.55000000000000004">
      <c r="E30957">
        <v>10302.700000000001</v>
      </c>
      <c r="F30957">
        <v>3003.8</v>
      </c>
    </row>
    <row r="30958" spans="5:6" x14ac:dyDescent="0.55000000000000004">
      <c r="E30958">
        <v>3714.5</v>
      </c>
      <c r="F30958">
        <v>1767.3</v>
      </c>
    </row>
    <row r="30959" spans="5:6" x14ac:dyDescent="0.55000000000000004">
      <c r="E30959">
        <v>21165.5</v>
      </c>
      <c r="F30959">
        <v>3971.7</v>
      </c>
    </row>
    <row r="30960" spans="5:6" x14ac:dyDescent="0.55000000000000004">
      <c r="E30960">
        <v>2765</v>
      </c>
      <c r="F30960">
        <v>3103</v>
      </c>
    </row>
    <row r="30961" spans="5:6" x14ac:dyDescent="0.55000000000000004">
      <c r="E30961">
        <v>12612.7</v>
      </c>
      <c r="F30961">
        <v>19131</v>
      </c>
    </row>
    <row r="30962" spans="5:6" x14ac:dyDescent="0.55000000000000004">
      <c r="E30962">
        <v>2451.3000000000002</v>
      </c>
      <c r="F30962">
        <v>7468.8</v>
      </c>
    </row>
    <row r="30963" spans="5:6" x14ac:dyDescent="0.55000000000000004">
      <c r="E30963">
        <v>2359.1999999999998</v>
      </c>
      <c r="F30963">
        <v>11072.8</v>
      </c>
    </row>
    <row r="30964" spans="5:6" x14ac:dyDescent="0.55000000000000004">
      <c r="E30964">
        <v>1299</v>
      </c>
      <c r="F30964">
        <v>6444.8</v>
      </c>
    </row>
    <row r="30965" spans="5:6" x14ac:dyDescent="0.55000000000000004">
      <c r="E30965">
        <v>1067.5</v>
      </c>
      <c r="F30965">
        <v>4143.3</v>
      </c>
    </row>
    <row r="30966" spans="5:6" x14ac:dyDescent="0.55000000000000004">
      <c r="E30966">
        <v>11356</v>
      </c>
      <c r="F30966">
        <v>2473.9</v>
      </c>
    </row>
    <row r="30967" spans="5:6" x14ac:dyDescent="0.55000000000000004">
      <c r="E30967">
        <v>6684.7</v>
      </c>
      <c r="F30967">
        <v>12373.2</v>
      </c>
    </row>
    <row r="30968" spans="5:6" x14ac:dyDescent="0.55000000000000004">
      <c r="E30968">
        <v>10787.3</v>
      </c>
      <c r="F30968">
        <v>9772</v>
      </c>
    </row>
    <row r="30969" spans="5:6" x14ac:dyDescent="0.55000000000000004">
      <c r="E30969">
        <v>3802.8</v>
      </c>
      <c r="F30969">
        <v>9271.7000000000007</v>
      </c>
    </row>
    <row r="30970" spans="5:6" x14ac:dyDescent="0.55000000000000004">
      <c r="E30970">
        <v>1159.7</v>
      </c>
      <c r="F30970">
        <v>38920.199999999997</v>
      </c>
    </row>
    <row r="30971" spans="5:6" x14ac:dyDescent="0.55000000000000004">
      <c r="E30971">
        <v>4084.5</v>
      </c>
      <c r="F30971">
        <v>1129.2</v>
      </c>
    </row>
    <row r="30972" spans="5:6" x14ac:dyDescent="0.55000000000000004">
      <c r="E30972">
        <v>1450.5</v>
      </c>
      <c r="F30972">
        <v>3730.2</v>
      </c>
    </row>
    <row r="30973" spans="5:6" x14ac:dyDescent="0.55000000000000004">
      <c r="E30973">
        <v>1389.2</v>
      </c>
      <c r="F30973">
        <v>5262</v>
      </c>
    </row>
    <row r="30974" spans="5:6" x14ac:dyDescent="0.55000000000000004">
      <c r="E30974">
        <v>1224.8</v>
      </c>
      <c r="F30974">
        <v>3106.3</v>
      </c>
    </row>
    <row r="30975" spans="5:6" x14ac:dyDescent="0.55000000000000004">
      <c r="E30975">
        <v>10231.299999999999</v>
      </c>
      <c r="F30975">
        <v>1685.3</v>
      </c>
    </row>
    <row r="30976" spans="5:6" x14ac:dyDescent="0.55000000000000004">
      <c r="E30976">
        <v>4103.8</v>
      </c>
      <c r="F30976">
        <v>3539.3</v>
      </c>
    </row>
    <row r="30977" spans="5:6" x14ac:dyDescent="0.55000000000000004">
      <c r="E30977">
        <v>8002.2</v>
      </c>
      <c r="F30977">
        <v>4013.8</v>
      </c>
    </row>
    <row r="30978" spans="5:6" x14ac:dyDescent="0.55000000000000004">
      <c r="E30978">
        <v>5557</v>
      </c>
      <c r="F30978">
        <v>21498.2</v>
      </c>
    </row>
    <row r="30979" spans="5:6" x14ac:dyDescent="0.55000000000000004">
      <c r="E30979">
        <v>2639</v>
      </c>
      <c r="F30979">
        <v>1694.9</v>
      </c>
    </row>
    <row r="30980" spans="5:6" x14ac:dyDescent="0.55000000000000004">
      <c r="E30980">
        <v>2175.1999999999998</v>
      </c>
      <c r="F30980">
        <v>1484.3</v>
      </c>
    </row>
    <row r="30981" spans="5:6" x14ac:dyDescent="0.55000000000000004">
      <c r="E30981">
        <v>507.8</v>
      </c>
      <c r="F30981">
        <v>3647.7</v>
      </c>
    </row>
    <row r="30982" spans="5:6" x14ac:dyDescent="0.55000000000000004">
      <c r="E30982">
        <v>4928.3</v>
      </c>
      <c r="F30982">
        <v>5105.7</v>
      </c>
    </row>
    <row r="30983" spans="5:6" x14ac:dyDescent="0.55000000000000004">
      <c r="E30983">
        <v>4207.8</v>
      </c>
      <c r="F30983">
        <v>3106.2</v>
      </c>
    </row>
    <row r="30984" spans="5:6" x14ac:dyDescent="0.55000000000000004">
      <c r="E30984">
        <v>5745.2</v>
      </c>
      <c r="F30984">
        <v>2422.5</v>
      </c>
    </row>
    <row r="30985" spans="5:6" x14ac:dyDescent="0.55000000000000004">
      <c r="E30985">
        <v>10506.3</v>
      </c>
      <c r="F30985">
        <v>1040</v>
      </c>
    </row>
    <row r="30986" spans="5:6" x14ac:dyDescent="0.55000000000000004">
      <c r="E30986">
        <v>17103.599999999999</v>
      </c>
      <c r="F30986">
        <v>13518.3</v>
      </c>
    </row>
    <row r="30987" spans="5:6" x14ac:dyDescent="0.55000000000000004">
      <c r="E30987">
        <v>18031.599999999999</v>
      </c>
      <c r="F30987">
        <v>4491.2</v>
      </c>
    </row>
    <row r="30988" spans="5:6" x14ac:dyDescent="0.55000000000000004">
      <c r="E30988">
        <v>6815.8</v>
      </c>
      <c r="F30988">
        <v>4058.8</v>
      </c>
    </row>
    <row r="30989" spans="5:6" x14ac:dyDescent="0.55000000000000004">
      <c r="E30989">
        <v>32128.7</v>
      </c>
      <c r="F30989">
        <v>668.7</v>
      </c>
    </row>
    <row r="30990" spans="5:6" x14ac:dyDescent="0.55000000000000004">
      <c r="E30990">
        <v>2907.5</v>
      </c>
      <c r="F30990">
        <v>7873.2</v>
      </c>
    </row>
    <row r="30991" spans="5:6" x14ac:dyDescent="0.55000000000000004">
      <c r="E30991">
        <v>6003.5</v>
      </c>
      <c r="F30991">
        <v>6864.2</v>
      </c>
    </row>
    <row r="30992" spans="5:6" x14ac:dyDescent="0.55000000000000004">
      <c r="E30992">
        <v>14634.3</v>
      </c>
      <c r="F30992">
        <v>19318.3</v>
      </c>
    </row>
    <row r="30993" spans="5:6" x14ac:dyDescent="0.55000000000000004">
      <c r="E30993">
        <v>6409.3</v>
      </c>
      <c r="F30993">
        <v>1926.3</v>
      </c>
    </row>
    <row r="30994" spans="5:6" x14ac:dyDescent="0.55000000000000004">
      <c r="E30994">
        <v>3462.3</v>
      </c>
      <c r="F30994">
        <v>18213.7</v>
      </c>
    </row>
    <row r="30995" spans="5:6" x14ac:dyDescent="0.55000000000000004">
      <c r="E30995">
        <v>3320.7</v>
      </c>
      <c r="F30995">
        <v>19533.400000000001</v>
      </c>
    </row>
    <row r="30996" spans="5:6" x14ac:dyDescent="0.55000000000000004">
      <c r="E30996">
        <v>3965.9</v>
      </c>
      <c r="F30996">
        <v>2851</v>
      </c>
    </row>
    <row r="30997" spans="5:6" x14ac:dyDescent="0.55000000000000004">
      <c r="E30997">
        <v>1899.3</v>
      </c>
      <c r="F30997">
        <v>2327.4</v>
      </c>
    </row>
    <row r="30998" spans="5:6" x14ac:dyDescent="0.55000000000000004">
      <c r="E30998">
        <v>9993.1</v>
      </c>
      <c r="F30998">
        <v>19901.3</v>
      </c>
    </row>
    <row r="30999" spans="5:6" x14ac:dyDescent="0.55000000000000004">
      <c r="E30999">
        <v>2001.1</v>
      </c>
      <c r="F30999">
        <v>3518.5</v>
      </c>
    </row>
    <row r="31000" spans="5:6" x14ac:dyDescent="0.55000000000000004">
      <c r="E31000">
        <v>21520.799999999999</v>
      </c>
      <c r="F31000">
        <v>1512.4</v>
      </c>
    </row>
    <row r="31001" spans="5:6" x14ac:dyDescent="0.55000000000000004">
      <c r="E31001">
        <v>4674.8999999999996</v>
      </c>
      <c r="F31001">
        <v>1255.9000000000001</v>
      </c>
    </row>
    <row r="31002" spans="5:6" x14ac:dyDescent="0.55000000000000004">
      <c r="E31002">
        <v>785.3</v>
      </c>
      <c r="F31002">
        <v>1353.2</v>
      </c>
    </row>
    <row r="31003" spans="5:6" x14ac:dyDescent="0.55000000000000004">
      <c r="E31003">
        <v>3295.4</v>
      </c>
      <c r="F31003">
        <v>5293.9</v>
      </c>
    </row>
    <row r="31004" spans="5:6" x14ac:dyDescent="0.55000000000000004">
      <c r="E31004">
        <v>3415.8</v>
      </c>
      <c r="F31004">
        <v>22155.3</v>
      </c>
    </row>
    <row r="31005" spans="5:6" x14ac:dyDescent="0.55000000000000004">
      <c r="E31005">
        <v>2962.4</v>
      </c>
      <c r="F31005">
        <v>3470.1</v>
      </c>
    </row>
    <row r="31006" spans="5:6" x14ac:dyDescent="0.55000000000000004">
      <c r="E31006">
        <v>5464.8</v>
      </c>
      <c r="F31006">
        <v>25121</v>
      </c>
    </row>
    <row r="31007" spans="5:6" x14ac:dyDescent="0.55000000000000004">
      <c r="E31007">
        <v>6461.1</v>
      </c>
      <c r="F31007">
        <v>8009.9</v>
      </c>
    </row>
    <row r="31008" spans="5:6" x14ac:dyDescent="0.55000000000000004">
      <c r="E31008">
        <v>947.8</v>
      </c>
      <c r="F31008">
        <v>1455.3</v>
      </c>
    </row>
    <row r="31009" spans="5:6" x14ac:dyDescent="0.55000000000000004">
      <c r="E31009">
        <v>2562.6999999999998</v>
      </c>
      <c r="F31009">
        <v>14196.7</v>
      </c>
    </row>
    <row r="31010" spans="5:6" x14ac:dyDescent="0.55000000000000004">
      <c r="E31010">
        <v>6550</v>
      </c>
      <c r="F31010">
        <v>27044.5</v>
      </c>
    </row>
    <row r="31011" spans="5:6" x14ac:dyDescent="0.55000000000000004">
      <c r="E31011">
        <v>13116.9</v>
      </c>
      <c r="F31011">
        <v>10740.9</v>
      </c>
    </row>
    <row r="31012" spans="5:6" x14ac:dyDescent="0.55000000000000004">
      <c r="E31012">
        <v>38416.1</v>
      </c>
      <c r="F31012">
        <v>2341.3000000000002</v>
      </c>
    </row>
    <row r="31013" spans="5:6" x14ac:dyDescent="0.55000000000000004">
      <c r="E31013">
        <v>34397.5</v>
      </c>
      <c r="F31013">
        <v>25719.7</v>
      </c>
    </row>
    <row r="31014" spans="5:6" x14ac:dyDescent="0.55000000000000004">
      <c r="E31014">
        <v>1512.4</v>
      </c>
      <c r="F31014">
        <v>1528.4</v>
      </c>
    </row>
    <row r="31015" spans="5:6" x14ac:dyDescent="0.55000000000000004">
      <c r="E31015">
        <v>8493.2999999999993</v>
      </c>
      <c r="F31015">
        <v>5535</v>
      </c>
    </row>
    <row r="31016" spans="5:6" x14ac:dyDescent="0.55000000000000004">
      <c r="E31016">
        <v>6922.4</v>
      </c>
      <c r="F31016">
        <v>19115.3</v>
      </c>
    </row>
    <row r="31017" spans="5:6" x14ac:dyDescent="0.55000000000000004">
      <c r="E31017">
        <v>13187.4</v>
      </c>
      <c r="F31017">
        <v>1360</v>
      </c>
    </row>
    <row r="31018" spans="5:6" x14ac:dyDescent="0.55000000000000004">
      <c r="E31018">
        <v>40194.300000000003</v>
      </c>
      <c r="F31018">
        <v>2316.4</v>
      </c>
    </row>
    <row r="31019" spans="5:6" x14ac:dyDescent="0.55000000000000004">
      <c r="E31019">
        <v>11963.1</v>
      </c>
      <c r="F31019">
        <v>9214.7999999999993</v>
      </c>
    </row>
    <row r="31020" spans="5:6" x14ac:dyDescent="0.55000000000000004">
      <c r="E31020">
        <v>20717.599999999999</v>
      </c>
      <c r="F31020">
        <v>13376.4</v>
      </c>
    </row>
    <row r="31021" spans="5:6" x14ac:dyDescent="0.55000000000000004">
      <c r="E31021">
        <v>17065.2</v>
      </c>
      <c r="F31021">
        <v>4894.8</v>
      </c>
    </row>
    <row r="31022" spans="5:6" x14ac:dyDescent="0.55000000000000004">
      <c r="E31022">
        <v>2641</v>
      </c>
      <c r="F31022">
        <v>899.7</v>
      </c>
    </row>
    <row r="31023" spans="5:6" x14ac:dyDescent="0.55000000000000004">
      <c r="E31023">
        <v>801.2</v>
      </c>
      <c r="F31023">
        <v>3942</v>
      </c>
    </row>
    <row r="31024" spans="5:6" x14ac:dyDescent="0.55000000000000004">
      <c r="E31024">
        <v>45968</v>
      </c>
      <c r="F31024">
        <v>1814.4</v>
      </c>
    </row>
    <row r="31025" spans="5:6" x14ac:dyDescent="0.55000000000000004">
      <c r="E31025">
        <v>15061</v>
      </c>
      <c r="F31025">
        <v>1546.9</v>
      </c>
    </row>
    <row r="31026" spans="5:6" x14ac:dyDescent="0.55000000000000004">
      <c r="E31026">
        <v>3580.9</v>
      </c>
      <c r="F31026">
        <v>12675.7</v>
      </c>
    </row>
    <row r="31027" spans="5:6" x14ac:dyDescent="0.55000000000000004">
      <c r="E31027">
        <v>2552.3000000000002</v>
      </c>
      <c r="F31027">
        <v>13877.9</v>
      </c>
    </row>
    <row r="31028" spans="5:6" x14ac:dyDescent="0.55000000000000004">
      <c r="E31028">
        <v>2360.9</v>
      </c>
      <c r="F31028">
        <v>10890</v>
      </c>
    </row>
    <row r="31029" spans="5:6" x14ac:dyDescent="0.55000000000000004">
      <c r="E31029">
        <v>7568.8</v>
      </c>
      <c r="F31029">
        <v>1871.3</v>
      </c>
    </row>
    <row r="31030" spans="5:6" x14ac:dyDescent="0.55000000000000004">
      <c r="E31030">
        <v>1182.9000000000001</v>
      </c>
      <c r="F31030">
        <v>2936.6</v>
      </c>
    </row>
    <row r="31031" spans="5:6" x14ac:dyDescent="0.55000000000000004">
      <c r="E31031">
        <v>1037.3</v>
      </c>
      <c r="F31031">
        <v>1416.9</v>
      </c>
    </row>
    <row r="31032" spans="5:6" x14ac:dyDescent="0.55000000000000004">
      <c r="E31032">
        <v>1574.9</v>
      </c>
      <c r="F31032">
        <v>8154.8</v>
      </c>
    </row>
    <row r="31033" spans="5:6" x14ac:dyDescent="0.55000000000000004">
      <c r="E31033">
        <v>6730.6</v>
      </c>
      <c r="F31033">
        <v>35754.400000000001</v>
      </c>
    </row>
    <row r="31034" spans="5:6" x14ac:dyDescent="0.55000000000000004">
      <c r="E31034">
        <v>1062.0999999999999</v>
      </c>
      <c r="F31034">
        <v>2308.3000000000002</v>
      </c>
    </row>
    <row r="31035" spans="5:6" x14ac:dyDescent="0.55000000000000004">
      <c r="E31035">
        <v>2081.3000000000002</v>
      </c>
      <c r="F31035">
        <v>20184.2</v>
      </c>
    </row>
    <row r="31036" spans="5:6" x14ac:dyDescent="0.55000000000000004">
      <c r="E31036">
        <v>7645.2</v>
      </c>
      <c r="F31036">
        <v>2155.4</v>
      </c>
    </row>
    <row r="31037" spans="5:6" x14ac:dyDescent="0.55000000000000004">
      <c r="E31037">
        <v>9256.4</v>
      </c>
      <c r="F31037">
        <v>6696.5</v>
      </c>
    </row>
    <row r="31038" spans="5:6" x14ac:dyDescent="0.55000000000000004">
      <c r="E31038">
        <v>2183.1999999999998</v>
      </c>
      <c r="F31038">
        <v>4657.3999999999996</v>
      </c>
    </row>
    <row r="31039" spans="5:6" x14ac:dyDescent="0.55000000000000004">
      <c r="E31039">
        <v>4151.5</v>
      </c>
      <c r="F31039">
        <v>818.3</v>
      </c>
    </row>
    <row r="31040" spans="5:6" x14ac:dyDescent="0.55000000000000004">
      <c r="E31040">
        <v>16062.9</v>
      </c>
      <c r="F31040">
        <v>8048.6</v>
      </c>
    </row>
    <row r="31041" spans="5:6" x14ac:dyDescent="0.55000000000000004">
      <c r="E31041">
        <v>23419.9</v>
      </c>
      <c r="F31041">
        <v>1538.9</v>
      </c>
    </row>
    <row r="31042" spans="5:6" x14ac:dyDescent="0.55000000000000004">
      <c r="E31042">
        <v>24035.8</v>
      </c>
      <c r="F31042">
        <v>6562.4</v>
      </c>
    </row>
    <row r="31043" spans="5:6" x14ac:dyDescent="0.55000000000000004">
      <c r="E31043">
        <v>38579.9</v>
      </c>
      <c r="F31043">
        <v>3345.8</v>
      </c>
    </row>
    <row r="31044" spans="5:6" x14ac:dyDescent="0.55000000000000004">
      <c r="E31044">
        <v>16353.3</v>
      </c>
      <c r="F31044">
        <v>19269.7</v>
      </c>
    </row>
    <row r="31045" spans="5:6" x14ac:dyDescent="0.55000000000000004">
      <c r="E31045">
        <v>7647.6</v>
      </c>
      <c r="F31045">
        <v>37017.9</v>
      </c>
    </row>
    <row r="31046" spans="5:6" x14ac:dyDescent="0.55000000000000004">
      <c r="E31046">
        <v>6039.1</v>
      </c>
      <c r="F31046">
        <v>3335.5</v>
      </c>
    </row>
    <row r="31047" spans="5:6" x14ac:dyDescent="0.55000000000000004">
      <c r="E31047">
        <v>27233.3</v>
      </c>
      <c r="F31047">
        <v>14809.4</v>
      </c>
    </row>
    <row r="31048" spans="5:6" x14ac:dyDescent="0.55000000000000004">
      <c r="E31048">
        <v>2818.4</v>
      </c>
      <c r="F31048">
        <v>2644.3</v>
      </c>
    </row>
    <row r="31049" spans="5:6" x14ac:dyDescent="0.55000000000000004">
      <c r="E31049">
        <v>7782.8</v>
      </c>
      <c r="F31049">
        <v>2867.6</v>
      </c>
    </row>
    <row r="31050" spans="5:6" x14ac:dyDescent="0.55000000000000004">
      <c r="E31050">
        <v>1418.9</v>
      </c>
      <c r="F31050">
        <v>2091.9</v>
      </c>
    </row>
    <row r="31051" spans="5:6" x14ac:dyDescent="0.55000000000000004">
      <c r="E31051">
        <v>10629.6</v>
      </c>
      <c r="F31051">
        <v>2685.8</v>
      </c>
    </row>
    <row r="31052" spans="5:6" x14ac:dyDescent="0.55000000000000004">
      <c r="E31052">
        <v>12603.8</v>
      </c>
      <c r="F31052">
        <v>1426.4</v>
      </c>
    </row>
    <row r="31053" spans="5:6" x14ac:dyDescent="0.55000000000000004">
      <c r="E31053">
        <v>2186</v>
      </c>
      <c r="F31053">
        <v>3890.8</v>
      </c>
    </row>
    <row r="31054" spans="5:6" x14ac:dyDescent="0.55000000000000004">
      <c r="E31054">
        <v>1269.9000000000001</v>
      </c>
      <c r="F31054">
        <v>1451.1</v>
      </c>
    </row>
    <row r="31055" spans="5:6" x14ac:dyDescent="0.55000000000000004">
      <c r="E31055">
        <v>7359.7</v>
      </c>
      <c r="F31055">
        <v>12834.5</v>
      </c>
    </row>
    <row r="31056" spans="5:6" x14ac:dyDescent="0.55000000000000004">
      <c r="E31056">
        <v>2931.1</v>
      </c>
      <c r="F31056">
        <v>8162</v>
      </c>
    </row>
    <row r="31057" spans="5:6" x14ac:dyDescent="0.55000000000000004">
      <c r="E31057">
        <v>2349</v>
      </c>
      <c r="F31057">
        <v>1316.9</v>
      </c>
    </row>
    <row r="31058" spans="5:6" x14ac:dyDescent="0.55000000000000004">
      <c r="E31058">
        <v>2604</v>
      </c>
      <c r="F31058">
        <v>5269.9</v>
      </c>
    </row>
    <row r="31059" spans="5:6" x14ac:dyDescent="0.55000000000000004">
      <c r="E31059">
        <v>1212.3</v>
      </c>
      <c r="F31059">
        <v>3725.5</v>
      </c>
    </row>
    <row r="31060" spans="5:6" x14ac:dyDescent="0.55000000000000004">
      <c r="E31060">
        <v>3892.4</v>
      </c>
      <c r="F31060">
        <v>7966.9</v>
      </c>
    </row>
    <row r="31061" spans="5:6" x14ac:dyDescent="0.55000000000000004">
      <c r="E31061">
        <v>56037.8</v>
      </c>
      <c r="F31061">
        <v>1450.4</v>
      </c>
    </row>
    <row r="31062" spans="5:6" x14ac:dyDescent="0.55000000000000004">
      <c r="E31062">
        <v>2846.9</v>
      </c>
      <c r="F31062">
        <v>1071.5999999999999</v>
      </c>
    </row>
    <row r="31063" spans="5:6" x14ac:dyDescent="0.55000000000000004">
      <c r="E31063">
        <v>8966.2999999999993</v>
      </c>
      <c r="F31063">
        <v>9025.4</v>
      </c>
    </row>
    <row r="31064" spans="5:6" x14ac:dyDescent="0.55000000000000004">
      <c r="E31064">
        <v>1501.1</v>
      </c>
      <c r="F31064">
        <v>1280.5</v>
      </c>
    </row>
    <row r="31065" spans="5:6" x14ac:dyDescent="0.55000000000000004">
      <c r="E31065">
        <v>5455.7</v>
      </c>
      <c r="F31065">
        <v>3076.7</v>
      </c>
    </row>
    <row r="31066" spans="5:6" x14ac:dyDescent="0.55000000000000004">
      <c r="E31066">
        <v>11565</v>
      </c>
      <c r="F31066">
        <v>2026.8</v>
      </c>
    </row>
    <row r="31067" spans="5:6" x14ac:dyDescent="0.55000000000000004">
      <c r="E31067">
        <v>5616.4</v>
      </c>
      <c r="F31067">
        <v>25047.3</v>
      </c>
    </row>
    <row r="31068" spans="5:6" x14ac:dyDescent="0.55000000000000004">
      <c r="E31068">
        <v>2298.6999999999998</v>
      </c>
      <c r="F31068">
        <v>1649.2</v>
      </c>
    </row>
    <row r="31069" spans="5:6" x14ac:dyDescent="0.55000000000000004">
      <c r="E31069">
        <v>2632.3</v>
      </c>
      <c r="F31069">
        <v>3267.2</v>
      </c>
    </row>
    <row r="31070" spans="5:6" x14ac:dyDescent="0.55000000000000004">
      <c r="E31070">
        <v>1491.3</v>
      </c>
      <c r="F31070">
        <v>7796.7</v>
      </c>
    </row>
    <row r="31071" spans="5:6" x14ac:dyDescent="0.55000000000000004">
      <c r="E31071">
        <v>5348.3</v>
      </c>
      <c r="F31071">
        <v>7635.6</v>
      </c>
    </row>
    <row r="31072" spans="5:6" x14ac:dyDescent="0.55000000000000004">
      <c r="E31072">
        <v>2222.8000000000002</v>
      </c>
      <c r="F31072">
        <v>1297.9000000000001</v>
      </c>
    </row>
    <row r="31073" spans="5:6" x14ac:dyDescent="0.55000000000000004">
      <c r="E31073">
        <v>4652.8999999999996</v>
      </c>
      <c r="F31073">
        <v>5937.5</v>
      </c>
    </row>
    <row r="31074" spans="5:6" x14ac:dyDescent="0.55000000000000004">
      <c r="E31074">
        <v>2853.3</v>
      </c>
      <c r="F31074">
        <v>673.6</v>
      </c>
    </row>
    <row r="31075" spans="5:6" x14ac:dyDescent="0.55000000000000004">
      <c r="E31075">
        <v>6801.4</v>
      </c>
      <c r="F31075">
        <v>2413.4</v>
      </c>
    </row>
    <row r="31076" spans="5:6" x14ac:dyDescent="0.55000000000000004">
      <c r="E31076">
        <v>6296.8</v>
      </c>
      <c r="F31076">
        <v>1408.7</v>
      </c>
    </row>
    <row r="31077" spans="5:6" x14ac:dyDescent="0.55000000000000004">
      <c r="E31077">
        <v>6050.8</v>
      </c>
      <c r="F31077">
        <v>3128.6</v>
      </c>
    </row>
    <row r="31078" spans="5:6" x14ac:dyDescent="0.55000000000000004">
      <c r="E31078">
        <v>9018.9</v>
      </c>
      <c r="F31078">
        <v>3338.8</v>
      </c>
    </row>
    <row r="31079" spans="5:6" x14ac:dyDescent="0.55000000000000004">
      <c r="E31079">
        <v>17179.8</v>
      </c>
      <c r="F31079">
        <v>1121.7</v>
      </c>
    </row>
    <row r="31080" spans="5:6" x14ac:dyDescent="0.55000000000000004">
      <c r="E31080">
        <v>1178.5999999999999</v>
      </c>
      <c r="F31080">
        <v>3842.7</v>
      </c>
    </row>
    <row r="31081" spans="5:6" x14ac:dyDescent="0.55000000000000004">
      <c r="E31081">
        <v>25477.1</v>
      </c>
      <c r="F31081">
        <v>4719.7</v>
      </c>
    </row>
    <row r="31082" spans="5:6" x14ac:dyDescent="0.55000000000000004">
      <c r="E31082">
        <v>3936.8</v>
      </c>
      <c r="F31082">
        <v>11356.5</v>
      </c>
    </row>
    <row r="31083" spans="5:6" x14ac:dyDescent="0.55000000000000004">
      <c r="E31083">
        <v>10429.200000000001</v>
      </c>
      <c r="F31083">
        <v>9002.6</v>
      </c>
    </row>
    <row r="31084" spans="5:6" x14ac:dyDescent="0.55000000000000004">
      <c r="E31084">
        <v>5832</v>
      </c>
      <c r="F31084">
        <v>2436.1</v>
      </c>
    </row>
    <row r="31085" spans="5:6" x14ac:dyDescent="0.55000000000000004">
      <c r="E31085">
        <v>13860.9</v>
      </c>
      <c r="F31085">
        <v>16400.400000000001</v>
      </c>
    </row>
    <row r="31086" spans="5:6" x14ac:dyDescent="0.55000000000000004">
      <c r="E31086">
        <v>6107.2</v>
      </c>
      <c r="F31086">
        <v>4504</v>
      </c>
    </row>
    <row r="31087" spans="5:6" x14ac:dyDescent="0.55000000000000004">
      <c r="E31087">
        <v>13348</v>
      </c>
      <c r="F31087">
        <v>73600.800000000003</v>
      </c>
    </row>
    <row r="31088" spans="5:6" x14ac:dyDescent="0.55000000000000004">
      <c r="E31088">
        <v>2568.9</v>
      </c>
      <c r="F31088">
        <v>2982.6</v>
      </c>
    </row>
    <row r="31089" spans="5:6" x14ac:dyDescent="0.55000000000000004">
      <c r="E31089">
        <v>17352.3</v>
      </c>
      <c r="F31089">
        <v>6719.6</v>
      </c>
    </row>
    <row r="31090" spans="5:6" x14ac:dyDescent="0.55000000000000004">
      <c r="E31090">
        <v>18718.900000000001</v>
      </c>
      <c r="F31090">
        <v>18385.400000000001</v>
      </c>
    </row>
    <row r="31091" spans="5:6" x14ac:dyDescent="0.55000000000000004">
      <c r="E31091">
        <v>84672.8</v>
      </c>
      <c r="F31091">
        <v>2276</v>
      </c>
    </row>
    <row r="31092" spans="5:6" x14ac:dyDescent="0.55000000000000004">
      <c r="E31092">
        <v>11723.1</v>
      </c>
      <c r="F31092">
        <v>18080.7</v>
      </c>
    </row>
    <row r="31093" spans="5:6" x14ac:dyDescent="0.55000000000000004">
      <c r="E31093">
        <v>3188.1</v>
      </c>
      <c r="F31093">
        <v>1124.0999999999999</v>
      </c>
    </row>
    <row r="31094" spans="5:6" x14ac:dyDescent="0.55000000000000004">
      <c r="E31094">
        <v>11642.2</v>
      </c>
      <c r="F31094">
        <v>11890.3</v>
      </c>
    </row>
    <row r="31095" spans="5:6" x14ac:dyDescent="0.55000000000000004">
      <c r="E31095">
        <v>4327.8999999999996</v>
      </c>
      <c r="F31095">
        <v>21972.7</v>
      </c>
    </row>
    <row r="31096" spans="5:6" x14ac:dyDescent="0.55000000000000004">
      <c r="E31096">
        <v>1000.2</v>
      </c>
      <c r="F31096">
        <v>1763</v>
      </c>
    </row>
    <row r="31097" spans="5:6" x14ac:dyDescent="0.55000000000000004">
      <c r="E31097">
        <v>12644.2</v>
      </c>
      <c r="F31097">
        <v>12149.7</v>
      </c>
    </row>
    <row r="31098" spans="5:6" x14ac:dyDescent="0.55000000000000004">
      <c r="E31098">
        <v>12091.2</v>
      </c>
      <c r="F31098">
        <v>11372.3</v>
      </c>
    </row>
    <row r="31099" spans="5:6" x14ac:dyDescent="0.55000000000000004">
      <c r="E31099">
        <v>7762.8</v>
      </c>
      <c r="F31099">
        <v>2474.1</v>
      </c>
    </row>
    <row r="31100" spans="5:6" x14ac:dyDescent="0.55000000000000004">
      <c r="E31100">
        <v>16736.900000000001</v>
      </c>
      <c r="F31100">
        <v>2060.5</v>
      </c>
    </row>
    <row r="31101" spans="5:6" x14ac:dyDescent="0.55000000000000004">
      <c r="E31101">
        <v>11765.6</v>
      </c>
      <c r="F31101">
        <v>3391.1</v>
      </c>
    </row>
    <row r="31102" spans="5:6" x14ac:dyDescent="0.55000000000000004">
      <c r="E31102">
        <v>15517.6</v>
      </c>
      <c r="F31102">
        <v>5093.3999999999996</v>
      </c>
    </row>
    <row r="31103" spans="5:6" x14ac:dyDescent="0.55000000000000004">
      <c r="E31103">
        <v>13421.8</v>
      </c>
      <c r="F31103">
        <v>5403</v>
      </c>
    </row>
    <row r="31104" spans="5:6" x14ac:dyDescent="0.55000000000000004">
      <c r="E31104">
        <v>8529.4</v>
      </c>
      <c r="F31104">
        <v>1336.7</v>
      </c>
    </row>
    <row r="31105" spans="5:6" x14ac:dyDescent="0.55000000000000004">
      <c r="E31105">
        <v>36136.400000000001</v>
      </c>
      <c r="F31105">
        <v>20546.099999999999</v>
      </c>
    </row>
    <row r="31106" spans="5:6" x14ac:dyDescent="0.55000000000000004">
      <c r="E31106">
        <v>9024.5</v>
      </c>
      <c r="F31106">
        <v>8844.7999999999993</v>
      </c>
    </row>
    <row r="31107" spans="5:6" x14ac:dyDescent="0.55000000000000004">
      <c r="E31107">
        <v>2805.4</v>
      </c>
      <c r="F31107">
        <v>5147.3</v>
      </c>
    </row>
    <row r="31108" spans="5:6" x14ac:dyDescent="0.55000000000000004">
      <c r="E31108">
        <v>3140.7</v>
      </c>
      <c r="F31108">
        <v>1776.7</v>
      </c>
    </row>
    <row r="31109" spans="5:6" x14ac:dyDescent="0.55000000000000004">
      <c r="E31109">
        <v>5837.8</v>
      </c>
      <c r="F31109">
        <v>41800.699999999997</v>
      </c>
    </row>
    <row r="31110" spans="5:6" x14ac:dyDescent="0.55000000000000004">
      <c r="E31110">
        <v>819.7</v>
      </c>
      <c r="F31110">
        <v>4282.7</v>
      </c>
    </row>
    <row r="31111" spans="5:6" x14ac:dyDescent="0.55000000000000004">
      <c r="E31111">
        <v>14698.3</v>
      </c>
      <c r="F31111">
        <v>3131</v>
      </c>
    </row>
    <row r="31112" spans="5:6" x14ac:dyDescent="0.55000000000000004">
      <c r="E31112">
        <v>3362.7</v>
      </c>
      <c r="F31112">
        <v>1403.1</v>
      </c>
    </row>
    <row r="31113" spans="5:6" x14ac:dyDescent="0.55000000000000004">
      <c r="E31113">
        <v>35195.199999999997</v>
      </c>
      <c r="F31113">
        <v>4346.6000000000004</v>
      </c>
    </row>
    <row r="31114" spans="5:6" x14ac:dyDescent="0.55000000000000004">
      <c r="E31114">
        <v>1687.4</v>
      </c>
      <c r="F31114">
        <v>245.1</v>
      </c>
    </row>
    <row r="31115" spans="5:6" x14ac:dyDescent="0.55000000000000004">
      <c r="E31115">
        <v>5400.7</v>
      </c>
      <c r="F31115">
        <v>10008.9</v>
      </c>
    </row>
    <row r="31116" spans="5:6" x14ac:dyDescent="0.55000000000000004">
      <c r="E31116">
        <v>2880.3</v>
      </c>
      <c r="F31116">
        <v>3680</v>
      </c>
    </row>
    <row r="31117" spans="5:6" x14ac:dyDescent="0.55000000000000004">
      <c r="E31117">
        <v>557.20000000000005</v>
      </c>
      <c r="F31117">
        <v>4258.7</v>
      </c>
    </row>
    <row r="31118" spans="5:6" x14ac:dyDescent="0.55000000000000004">
      <c r="E31118">
        <v>2715.8</v>
      </c>
      <c r="F31118">
        <v>10284.1</v>
      </c>
    </row>
    <row r="31119" spans="5:6" x14ac:dyDescent="0.55000000000000004">
      <c r="E31119">
        <v>3946</v>
      </c>
      <c r="F31119">
        <v>1301.8</v>
      </c>
    </row>
    <row r="31120" spans="5:6" x14ac:dyDescent="0.55000000000000004">
      <c r="E31120">
        <v>2158.6</v>
      </c>
      <c r="F31120">
        <v>10601.7</v>
      </c>
    </row>
    <row r="31121" spans="5:6" x14ac:dyDescent="0.55000000000000004">
      <c r="E31121">
        <v>9777.6</v>
      </c>
      <c r="F31121">
        <v>1825.7</v>
      </c>
    </row>
    <row r="31122" spans="5:6" x14ac:dyDescent="0.55000000000000004">
      <c r="E31122">
        <v>104024</v>
      </c>
      <c r="F31122">
        <v>12138.2</v>
      </c>
    </row>
    <row r="31123" spans="5:6" x14ac:dyDescent="0.55000000000000004">
      <c r="E31123">
        <v>16640.7</v>
      </c>
      <c r="F31123">
        <v>6435.5</v>
      </c>
    </row>
    <row r="31124" spans="5:6" x14ac:dyDescent="0.55000000000000004">
      <c r="E31124">
        <v>24316.3</v>
      </c>
      <c r="F31124">
        <v>2789.6</v>
      </c>
    </row>
    <row r="31125" spans="5:6" x14ac:dyDescent="0.55000000000000004">
      <c r="E31125">
        <v>18102.400000000001</v>
      </c>
      <c r="F31125">
        <v>14004.6</v>
      </c>
    </row>
    <row r="31126" spans="5:6" x14ac:dyDescent="0.55000000000000004">
      <c r="E31126">
        <v>14555.2</v>
      </c>
      <c r="F31126">
        <v>3225.4</v>
      </c>
    </row>
    <row r="31127" spans="5:6" x14ac:dyDescent="0.55000000000000004">
      <c r="E31127">
        <v>64292.9</v>
      </c>
      <c r="F31127">
        <v>3469.7</v>
      </c>
    </row>
    <row r="31128" spans="5:6" x14ac:dyDescent="0.55000000000000004">
      <c r="E31128">
        <v>11102.2</v>
      </c>
      <c r="F31128">
        <v>897.4</v>
      </c>
    </row>
    <row r="31129" spans="5:6" x14ac:dyDescent="0.55000000000000004">
      <c r="E31129">
        <v>6437.2</v>
      </c>
      <c r="F31129">
        <v>13358</v>
      </c>
    </row>
    <row r="31130" spans="5:6" x14ac:dyDescent="0.55000000000000004">
      <c r="E31130">
        <v>72128.3</v>
      </c>
      <c r="F31130">
        <v>3064.7</v>
      </c>
    </row>
    <row r="31131" spans="5:6" x14ac:dyDescent="0.55000000000000004">
      <c r="E31131">
        <v>4781</v>
      </c>
      <c r="F31131">
        <v>2533.6</v>
      </c>
    </row>
    <row r="31132" spans="5:6" x14ac:dyDescent="0.55000000000000004">
      <c r="E31132">
        <v>13622.9</v>
      </c>
      <c r="F31132">
        <v>13346.8</v>
      </c>
    </row>
    <row r="31133" spans="5:6" x14ac:dyDescent="0.55000000000000004">
      <c r="E31133">
        <v>12512.1</v>
      </c>
      <c r="F31133">
        <v>749.3</v>
      </c>
    </row>
    <row r="31134" spans="5:6" x14ac:dyDescent="0.55000000000000004">
      <c r="E31134">
        <v>10659.9</v>
      </c>
      <c r="F31134">
        <v>3597.2</v>
      </c>
    </row>
    <row r="31135" spans="5:6" x14ac:dyDescent="0.55000000000000004">
      <c r="E31135">
        <v>7625.2</v>
      </c>
      <c r="F31135">
        <v>5257.2</v>
      </c>
    </row>
    <row r="31136" spans="5:6" x14ac:dyDescent="0.55000000000000004">
      <c r="E31136">
        <v>8267.2000000000007</v>
      </c>
      <c r="F31136">
        <v>3826</v>
      </c>
    </row>
    <row r="31137" spans="5:6" x14ac:dyDescent="0.55000000000000004">
      <c r="E31137">
        <v>5856.7</v>
      </c>
      <c r="F31137">
        <v>3876.1</v>
      </c>
    </row>
    <row r="31138" spans="5:6" x14ac:dyDescent="0.55000000000000004">
      <c r="E31138">
        <v>3204.3</v>
      </c>
      <c r="F31138">
        <v>15439.8</v>
      </c>
    </row>
    <row r="31139" spans="5:6" x14ac:dyDescent="0.55000000000000004">
      <c r="E31139">
        <v>3439.9</v>
      </c>
      <c r="F31139">
        <v>4962.7</v>
      </c>
    </row>
    <row r="31140" spans="5:6" x14ac:dyDescent="0.55000000000000004">
      <c r="E31140">
        <v>20969.400000000001</v>
      </c>
      <c r="F31140">
        <v>18178.8</v>
      </c>
    </row>
    <row r="31141" spans="5:6" x14ac:dyDescent="0.55000000000000004">
      <c r="E31141">
        <v>23180.2</v>
      </c>
      <c r="F31141">
        <v>727.8</v>
      </c>
    </row>
    <row r="31142" spans="5:6" x14ac:dyDescent="0.55000000000000004">
      <c r="E31142">
        <v>5589.3</v>
      </c>
      <c r="F31142">
        <v>36511.9</v>
      </c>
    </row>
    <row r="31143" spans="5:6" x14ac:dyDescent="0.55000000000000004">
      <c r="E31143">
        <v>4075.2</v>
      </c>
      <c r="F31143">
        <v>2653.5</v>
      </c>
    </row>
    <row r="31144" spans="5:6" x14ac:dyDescent="0.55000000000000004">
      <c r="E31144">
        <v>5585.9</v>
      </c>
      <c r="F31144">
        <v>3447.4</v>
      </c>
    </row>
    <row r="31145" spans="5:6" x14ac:dyDescent="0.55000000000000004">
      <c r="E31145">
        <v>2783.7</v>
      </c>
      <c r="F31145">
        <v>681.6</v>
      </c>
    </row>
    <row r="31146" spans="5:6" x14ac:dyDescent="0.55000000000000004">
      <c r="E31146">
        <v>23879.9</v>
      </c>
      <c r="F31146">
        <v>2364.6</v>
      </c>
    </row>
    <row r="31147" spans="5:6" x14ac:dyDescent="0.55000000000000004">
      <c r="E31147">
        <v>3219.2</v>
      </c>
      <c r="F31147">
        <v>1503.9</v>
      </c>
    </row>
    <row r="31148" spans="5:6" x14ac:dyDescent="0.55000000000000004">
      <c r="E31148">
        <v>7590.3</v>
      </c>
      <c r="F31148">
        <v>10276.700000000001</v>
      </c>
    </row>
    <row r="31149" spans="5:6" x14ac:dyDescent="0.55000000000000004">
      <c r="E31149">
        <v>2099.6999999999998</v>
      </c>
      <c r="F31149">
        <v>7795.6</v>
      </c>
    </row>
    <row r="31150" spans="5:6" x14ac:dyDescent="0.55000000000000004">
      <c r="E31150">
        <v>8711.7999999999993</v>
      </c>
      <c r="F31150">
        <v>2384.3000000000002</v>
      </c>
    </row>
    <row r="31151" spans="5:6" x14ac:dyDescent="0.55000000000000004">
      <c r="E31151">
        <v>1869.5</v>
      </c>
      <c r="F31151">
        <v>37325.699999999997</v>
      </c>
    </row>
    <row r="31152" spans="5:6" x14ac:dyDescent="0.55000000000000004">
      <c r="E31152">
        <v>3140.4</v>
      </c>
      <c r="F31152">
        <v>3558.2</v>
      </c>
    </row>
    <row r="31153" spans="5:6" x14ac:dyDescent="0.55000000000000004">
      <c r="E31153">
        <v>1310.0999999999999</v>
      </c>
      <c r="F31153">
        <v>17670.2</v>
      </c>
    </row>
    <row r="31154" spans="5:6" x14ac:dyDescent="0.55000000000000004">
      <c r="E31154">
        <v>9959.6</v>
      </c>
      <c r="F31154">
        <v>5493.5</v>
      </c>
    </row>
    <row r="31155" spans="5:6" x14ac:dyDescent="0.55000000000000004">
      <c r="E31155">
        <v>1306.8</v>
      </c>
      <c r="F31155">
        <v>2563.6</v>
      </c>
    </row>
    <row r="31156" spans="5:6" x14ac:dyDescent="0.55000000000000004">
      <c r="E31156">
        <v>1405.4</v>
      </c>
      <c r="F31156">
        <v>1358.2</v>
      </c>
    </row>
    <row r="31157" spans="5:6" x14ac:dyDescent="0.55000000000000004">
      <c r="E31157">
        <v>12170.7</v>
      </c>
      <c r="F31157">
        <v>3415.9</v>
      </c>
    </row>
    <row r="31158" spans="5:6" x14ac:dyDescent="0.55000000000000004">
      <c r="E31158">
        <v>1877.2</v>
      </c>
      <c r="F31158">
        <v>6053.2</v>
      </c>
    </row>
    <row r="31159" spans="5:6" x14ac:dyDescent="0.55000000000000004">
      <c r="E31159">
        <v>1289.5</v>
      </c>
      <c r="F31159">
        <v>18118.099999999999</v>
      </c>
    </row>
    <row r="31160" spans="5:6" x14ac:dyDescent="0.55000000000000004">
      <c r="E31160">
        <v>263.10000000000002</v>
      </c>
      <c r="F31160">
        <v>20287.7</v>
      </c>
    </row>
    <row r="31161" spans="5:6" x14ac:dyDescent="0.55000000000000004">
      <c r="E31161">
        <v>787.1</v>
      </c>
      <c r="F31161">
        <v>8264.1</v>
      </c>
    </row>
    <row r="31162" spans="5:6" x14ac:dyDescent="0.55000000000000004">
      <c r="E31162">
        <v>35722</v>
      </c>
      <c r="F31162">
        <v>1904.3</v>
      </c>
    </row>
    <row r="31163" spans="5:6" x14ac:dyDescent="0.55000000000000004">
      <c r="E31163">
        <v>27287.8</v>
      </c>
      <c r="F31163">
        <v>27909.9</v>
      </c>
    </row>
    <row r="31164" spans="5:6" x14ac:dyDescent="0.55000000000000004">
      <c r="E31164">
        <v>767</v>
      </c>
      <c r="F31164">
        <v>1253.7</v>
      </c>
    </row>
    <row r="31165" spans="5:6" x14ac:dyDescent="0.55000000000000004">
      <c r="E31165">
        <v>2556.5</v>
      </c>
      <c r="F31165">
        <v>2493.4</v>
      </c>
    </row>
    <row r="31166" spans="5:6" x14ac:dyDescent="0.55000000000000004">
      <c r="E31166">
        <v>1577.2</v>
      </c>
      <c r="F31166">
        <v>3177.7</v>
      </c>
    </row>
    <row r="31167" spans="5:6" x14ac:dyDescent="0.55000000000000004">
      <c r="E31167">
        <v>15581.7</v>
      </c>
      <c r="F31167">
        <v>3782.1</v>
      </c>
    </row>
    <row r="31168" spans="5:6" x14ac:dyDescent="0.55000000000000004">
      <c r="E31168">
        <v>21017.9</v>
      </c>
      <c r="F31168">
        <v>1317.2</v>
      </c>
    </row>
    <row r="31169" spans="5:6" x14ac:dyDescent="0.55000000000000004">
      <c r="E31169">
        <v>11686.5</v>
      </c>
      <c r="F31169">
        <v>851.7</v>
      </c>
    </row>
    <row r="31170" spans="5:6" x14ac:dyDescent="0.55000000000000004">
      <c r="E31170">
        <v>2817.5</v>
      </c>
      <c r="F31170">
        <v>481.1</v>
      </c>
    </row>
    <row r="31171" spans="5:6" x14ac:dyDescent="0.55000000000000004">
      <c r="E31171">
        <v>29543.9</v>
      </c>
      <c r="F31171">
        <v>1957.5</v>
      </c>
    </row>
    <row r="31172" spans="5:6" x14ac:dyDescent="0.55000000000000004">
      <c r="E31172">
        <v>104680</v>
      </c>
      <c r="F31172">
        <v>2285.3000000000002</v>
      </c>
    </row>
    <row r="31173" spans="5:6" x14ac:dyDescent="0.55000000000000004">
      <c r="E31173">
        <v>10348.4</v>
      </c>
      <c r="F31173">
        <v>5228.8</v>
      </c>
    </row>
    <row r="31174" spans="5:6" x14ac:dyDescent="0.55000000000000004">
      <c r="E31174">
        <v>3594.5</v>
      </c>
      <c r="F31174">
        <v>3344.4</v>
      </c>
    </row>
    <row r="31175" spans="5:6" x14ac:dyDescent="0.55000000000000004">
      <c r="E31175">
        <v>47397.5</v>
      </c>
      <c r="F31175">
        <v>11896.1</v>
      </c>
    </row>
    <row r="31176" spans="5:6" x14ac:dyDescent="0.55000000000000004">
      <c r="E31176">
        <v>1014.4</v>
      </c>
      <c r="F31176">
        <v>2124.6999999999998</v>
      </c>
    </row>
    <row r="31177" spans="5:6" x14ac:dyDescent="0.55000000000000004">
      <c r="E31177">
        <v>1814</v>
      </c>
      <c r="F31177">
        <v>10216.9</v>
      </c>
    </row>
    <row r="31178" spans="5:6" x14ac:dyDescent="0.55000000000000004">
      <c r="E31178">
        <v>15373.7</v>
      </c>
      <c r="F31178">
        <v>4505.7</v>
      </c>
    </row>
    <row r="31179" spans="5:6" x14ac:dyDescent="0.55000000000000004">
      <c r="E31179">
        <v>9768.9</v>
      </c>
      <c r="F31179">
        <v>6679.1</v>
      </c>
    </row>
    <row r="31180" spans="5:6" x14ac:dyDescent="0.55000000000000004">
      <c r="E31180">
        <v>4981</v>
      </c>
      <c r="F31180">
        <v>18853.099999999999</v>
      </c>
    </row>
    <row r="31181" spans="5:6" x14ac:dyDescent="0.55000000000000004">
      <c r="E31181">
        <v>7428.5</v>
      </c>
      <c r="F31181">
        <v>1221.5</v>
      </c>
    </row>
    <row r="31182" spans="5:6" x14ac:dyDescent="0.55000000000000004">
      <c r="E31182">
        <v>19764.400000000001</v>
      </c>
      <c r="F31182">
        <v>2016.8</v>
      </c>
    </row>
    <row r="31183" spans="5:6" x14ac:dyDescent="0.55000000000000004">
      <c r="E31183">
        <v>16195.6</v>
      </c>
      <c r="F31183">
        <v>723.9</v>
      </c>
    </row>
    <row r="31184" spans="5:6" x14ac:dyDescent="0.55000000000000004">
      <c r="E31184">
        <v>4958.3999999999996</v>
      </c>
      <c r="F31184">
        <v>2625.1</v>
      </c>
    </row>
    <row r="31185" spans="5:6" x14ac:dyDescent="0.55000000000000004">
      <c r="E31185">
        <v>14426.5</v>
      </c>
      <c r="F31185">
        <v>5275.7</v>
      </c>
    </row>
    <row r="31186" spans="5:6" x14ac:dyDescent="0.55000000000000004">
      <c r="E31186">
        <v>1213.9000000000001</v>
      </c>
      <c r="F31186">
        <v>27822.7</v>
      </c>
    </row>
    <row r="31187" spans="5:6" x14ac:dyDescent="0.55000000000000004">
      <c r="E31187">
        <v>3046.1</v>
      </c>
      <c r="F31187">
        <v>2440.6</v>
      </c>
    </row>
    <row r="31188" spans="5:6" x14ac:dyDescent="0.55000000000000004">
      <c r="E31188">
        <v>28736.799999999999</v>
      </c>
      <c r="F31188">
        <v>30967.200000000001</v>
      </c>
    </row>
    <row r="31189" spans="5:6" x14ac:dyDescent="0.55000000000000004">
      <c r="E31189">
        <v>6293.2</v>
      </c>
      <c r="F31189">
        <v>4375.7</v>
      </c>
    </row>
    <row r="31190" spans="5:6" x14ac:dyDescent="0.55000000000000004">
      <c r="E31190">
        <v>2066.4</v>
      </c>
      <c r="F31190">
        <v>5201.1000000000004</v>
      </c>
    </row>
    <row r="31191" spans="5:6" x14ac:dyDescent="0.55000000000000004">
      <c r="E31191">
        <v>9562</v>
      </c>
      <c r="F31191">
        <v>3376.7</v>
      </c>
    </row>
    <row r="31192" spans="5:6" x14ac:dyDescent="0.55000000000000004">
      <c r="E31192">
        <v>8140.2</v>
      </c>
      <c r="F31192">
        <v>3589.7</v>
      </c>
    </row>
    <row r="31193" spans="5:6" x14ac:dyDescent="0.55000000000000004">
      <c r="E31193">
        <v>5480.9</v>
      </c>
      <c r="F31193">
        <v>3776.9</v>
      </c>
    </row>
    <row r="31194" spans="5:6" x14ac:dyDescent="0.55000000000000004">
      <c r="E31194">
        <v>25222</v>
      </c>
      <c r="F31194">
        <v>2843.7</v>
      </c>
    </row>
    <row r="31195" spans="5:6" x14ac:dyDescent="0.55000000000000004">
      <c r="E31195">
        <v>9738</v>
      </c>
      <c r="F31195">
        <v>7991.2</v>
      </c>
    </row>
    <row r="31196" spans="5:6" x14ac:dyDescent="0.55000000000000004">
      <c r="E31196">
        <v>9984.9</v>
      </c>
      <c r="F31196">
        <v>6708.9</v>
      </c>
    </row>
    <row r="31197" spans="5:6" x14ac:dyDescent="0.55000000000000004">
      <c r="E31197">
        <v>775.1</v>
      </c>
      <c r="F31197">
        <v>946.2</v>
      </c>
    </row>
    <row r="31198" spans="5:6" x14ac:dyDescent="0.55000000000000004">
      <c r="E31198">
        <v>1457.1</v>
      </c>
      <c r="F31198">
        <v>1917.2</v>
      </c>
    </row>
    <row r="31199" spans="5:6" x14ac:dyDescent="0.55000000000000004">
      <c r="E31199">
        <v>17325.5</v>
      </c>
      <c r="F31199">
        <v>14705.1</v>
      </c>
    </row>
    <row r="31200" spans="5:6" x14ac:dyDescent="0.55000000000000004">
      <c r="E31200">
        <v>11070.8</v>
      </c>
      <c r="F31200">
        <v>9860</v>
      </c>
    </row>
    <row r="31201" spans="5:6" x14ac:dyDescent="0.55000000000000004">
      <c r="E31201">
        <v>8128</v>
      </c>
      <c r="F31201">
        <v>11521.8</v>
      </c>
    </row>
    <row r="31202" spans="5:6" x14ac:dyDescent="0.55000000000000004">
      <c r="E31202">
        <v>2850</v>
      </c>
      <c r="F31202">
        <v>14327.3</v>
      </c>
    </row>
    <row r="31203" spans="5:6" x14ac:dyDescent="0.55000000000000004">
      <c r="E31203">
        <v>1643.4</v>
      </c>
      <c r="F31203">
        <v>1193.2</v>
      </c>
    </row>
    <row r="31204" spans="5:6" x14ac:dyDescent="0.55000000000000004">
      <c r="E31204">
        <v>12056.5</v>
      </c>
      <c r="F31204">
        <v>2838.4</v>
      </c>
    </row>
    <row r="31205" spans="5:6" x14ac:dyDescent="0.55000000000000004">
      <c r="E31205">
        <v>7070.5</v>
      </c>
      <c r="F31205">
        <v>985.2</v>
      </c>
    </row>
    <row r="31206" spans="5:6" x14ac:dyDescent="0.55000000000000004">
      <c r="E31206">
        <v>5255.9</v>
      </c>
      <c r="F31206">
        <v>6109.7</v>
      </c>
    </row>
    <row r="31207" spans="5:6" x14ac:dyDescent="0.55000000000000004">
      <c r="E31207">
        <v>58031.199999999997</v>
      </c>
      <c r="F31207">
        <v>3182.6</v>
      </c>
    </row>
    <row r="31208" spans="5:6" x14ac:dyDescent="0.55000000000000004">
      <c r="E31208">
        <v>17301.5</v>
      </c>
      <c r="F31208">
        <v>3072.2</v>
      </c>
    </row>
    <row r="31209" spans="5:6" x14ac:dyDescent="0.55000000000000004">
      <c r="E31209">
        <v>31880</v>
      </c>
      <c r="F31209">
        <v>23486.2</v>
      </c>
    </row>
    <row r="31210" spans="5:6" x14ac:dyDescent="0.55000000000000004">
      <c r="E31210">
        <v>17127.400000000001</v>
      </c>
      <c r="F31210">
        <v>2769.9</v>
      </c>
    </row>
    <row r="31211" spans="5:6" x14ac:dyDescent="0.55000000000000004">
      <c r="E31211">
        <v>11885.2</v>
      </c>
      <c r="F31211">
        <v>5851.2</v>
      </c>
    </row>
    <row r="31212" spans="5:6" x14ac:dyDescent="0.55000000000000004">
      <c r="E31212">
        <v>7853.4</v>
      </c>
      <c r="F31212">
        <v>2304.1</v>
      </c>
    </row>
    <row r="31213" spans="5:6" x14ac:dyDescent="0.55000000000000004">
      <c r="E31213">
        <v>4194.2</v>
      </c>
      <c r="F31213">
        <v>23831.200000000001</v>
      </c>
    </row>
    <row r="31214" spans="5:6" x14ac:dyDescent="0.55000000000000004">
      <c r="E31214">
        <v>15550.4</v>
      </c>
      <c r="F31214">
        <v>6455.2</v>
      </c>
    </row>
    <row r="31215" spans="5:6" x14ac:dyDescent="0.55000000000000004">
      <c r="E31215">
        <v>20362</v>
      </c>
      <c r="F31215">
        <v>16832.099999999999</v>
      </c>
    </row>
    <row r="31216" spans="5:6" x14ac:dyDescent="0.55000000000000004">
      <c r="E31216">
        <v>1963.5</v>
      </c>
      <c r="F31216">
        <v>1918</v>
      </c>
    </row>
    <row r="31217" spans="5:6" x14ac:dyDescent="0.55000000000000004">
      <c r="E31217">
        <v>34418.9</v>
      </c>
      <c r="F31217">
        <v>2435</v>
      </c>
    </row>
    <row r="31218" spans="5:6" x14ac:dyDescent="0.55000000000000004">
      <c r="E31218">
        <v>13116.8</v>
      </c>
      <c r="F31218">
        <v>4339.3999999999996</v>
      </c>
    </row>
    <row r="31219" spans="5:6" x14ac:dyDescent="0.55000000000000004">
      <c r="E31219">
        <v>8866.9</v>
      </c>
      <c r="F31219">
        <v>1268</v>
      </c>
    </row>
    <row r="31220" spans="5:6" x14ac:dyDescent="0.55000000000000004">
      <c r="E31220">
        <v>14153</v>
      </c>
      <c r="F31220">
        <v>56962.5</v>
      </c>
    </row>
    <row r="31221" spans="5:6" x14ac:dyDescent="0.55000000000000004">
      <c r="E31221">
        <v>1401.7</v>
      </c>
      <c r="F31221">
        <v>3110.5</v>
      </c>
    </row>
    <row r="31222" spans="5:6" x14ac:dyDescent="0.55000000000000004">
      <c r="E31222">
        <v>5609.9</v>
      </c>
      <c r="F31222">
        <v>17209</v>
      </c>
    </row>
    <row r="31223" spans="5:6" x14ac:dyDescent="0.55000000000000004">
      <c r="E31223">
        <v>17025</v>
      </c>
      <c r="F31223">
        <v>23913.9</v>
      </c>
    </row>
    <row r="31224" spans="5:6" x14ac:dyDescent="0.55000000000000004">
      <c r="E31224">
        <v>17510</v>
      </c>
      <c r="F31224">
        <v>25684.2</v>
      </c>
    </row>
    <row r="31225" spans="5:6" x14ac:dyDescent="0.55000000000000004">
      <c r="E31225">
        <v>2661.4</v>
      </c>
      <c r="F31225">
        <v>13756.1</v>
      </c>
    </row>
    <row r="31226" spans="5:6" x14ac:dyDescent="0.55000000000000004">
      <c r="E31226">
        <v>1356.1</v>
      </c>
      <c r="F31226">
        <v>24293.5</v>
      </c>
    </row>
    <row r="31227" spans="5:6" x14ac:dyDescent="0.55000000000000004">
      <c r="E31227">
        <v>4456.3</v>
      </c>
      <c r="F31227">
        <v>3821.5</v>
      </c>
    </row>
    <row r="31228" spans="5:6" x14ac:dyDescent="0.55000000000000004">
      <c r="E31228">
        <v>21058</v>
      </c>
      <c r="F31228">
        <v>25543</v>
      </c>
    </row>
    <row r="31229" spans="5:6" x14ac:dyDescent="0.55000000000000004">
      <c r="E31229">
        <v>11586.7</v>
      </c>
      <c r="F31229">
        <v>1098.9000000000001</v>
      </c>
    </row>
    <row r="31230" spans="5:6" x14ac:dyDescent="0.55000000000000004">
      <c r="E31230">
        <v>2087.4</v>
      </c>
      <c r="F31230">
        <v>15782</v>
      </c>
    </row>
    <row r="31231" spans="5:6" x14ac:dyDescent="0.55000000000000004">
      <c r="E31231">
        <v>3970.5</v>
      </c>
      <c r="F31231">
        <v>11751.7</v>
      </c>
    </row>
    <row r="31232" spans="5:6" x14ac:dyDescent="0.55000000000000004">
      <c r="E31232">
        <v>2518.5</v>
      </c>
      <c r="F31232">
        <v>5085.1000000000004</v>
      </c>
    </row>
    <row r="31233" spans="5:6" x14ac:dyDescent="0.55000000000000004">
      <c r="E31233">
        <v>25721</v>
      </c>
      <c r="F31233">
        <v>1163.8</v>
      </c>
    </row>
    <row r="31234" spans="5:6" x14ac:dyDescent="0.55000000000000004">
      <c r="E31234">
        <v>6461</v>
      </c>
      <c r="F31234">
        <v>5089.5</v>
      </c>
    </row>
    <row r="31235" spans="5:6" x14ac:dyDescent="0.55000000000000004">
      <c r="E31235">
        <v>27915.9</v>
      </c>
      <c r="F31235">
        <v>7832.5</v>
      </c>
    </row>
    <row r="31236" spans="5:6" x14ac:dyDescent="0.55000000000000004">
      <c r="E31236">
        <v>2640.5</v>
      </c>
      <c r="F31236">
        <v>303.2</v>
      </c>
    </row>
    <row r="31237" spans="5:6" x14ac:dyDescent="0.55000000000000004">
      <c r="E31237">
        <v>4036</v>
      </c>
      <c r="F31237">
        <v>2824</v>
      </c>
    </row>
    <row r="31238" spans="5:6" x14ac:dyDescent="0.55000000000000004">
      <c r="E31238">
        <v>7512.8</v>
      </c>
      <c r="F31238">
        <v>10337</v>
      </c>
    </row>
    <row r="31239" spans="5:6" x14ac:dyDescent="0.55000000000000004">
      <c r="E31239">
        <v>3524.2</v>
      </c>
      <c r="F31239">
        <v>2359.1999999999998</v>
      </c>
    </row>
    <row r="31240" spans="5:6" x14ac:dyDescent="0.55000000000000004">
      <c r="E31240">
        <v>1239.4000000000001</v>
      </c>
      <c r="F31240">
        <v>13258.2</v>
      </c>
    </row>
    <row r="31241" spans="5:6" x14ac:dyDescent="0.55000000000000004">
      <c r="E31241">
        <v>7172.1</v>
      </c>
      <c r="F31241">
        <v>1984.5</v>
      </c>
    </row>
    <row r="31242" spans="5:6" x14ac:dyDescent="0.55000000000000004">
      <c r="E31242">
        <v>20284.099999999999</v>
      </c>
      <c r="F31242">
        <v>4337.2</v>
      </c>
    </row>
    <row r="31243" spans="5:6" x14ac:dyDescent="0.55000000000000004">
      <c r="E31243">
        <v>27383.1</v>
      </c>
      <c r="F31243">
        <v>13376.4</v>
      </c>
    </row>
    <row r="31244" spans="5:6" x14ac:dyDescent="0.55000000000000004">
      <c r="E31244">
        <v>1468</v>
      </c>
      <c r="F31244">
        <v>2298.5</v>
      </c>
    </row>
    <row r="31245" spans="5:6" x14ac:dyDescent="0.55000000000000004">
      <c r="E31245">
        <v>3201.4</v>
      </c>
      <c r="F31245">
        <v>18109.7</v>
      </c>
    </row>
    <row r="31246" spans="5:6" x14ac:dyDescent="0.55000000000000004">
      <c r="E31246">
        <v>7986.4</v>
      </c>
      <c r="F31246">
        <v>1307.3</v>
      </c>
    </row>
    <row r="31247" spans="5:6" x14ac:dyDescent="0.55000000000000004">
      <c r="E31247">
        <v>1209.5</v>
      </c>
      <c r="F31247">
        <v>589.5</v>
      </c>
    </row>
    <row r="31248" spans="5:6" x14ac:dyDescent="0.55000000000000004">
      <c r="E31248">
        <v>3924.8</v>
      </c>
      <c r="F31248">
        <v>2717.7</v>
      </c>
    </row>
    <row r="31249" spans="5:6" x14ac:dyDescent="0.55000000000000004">
      <c r="E31249">
        <v>2565.4</v>
      </c>
      <c r="F31249">
        <v>1481.4</v>
      </c>
    </row>
    <row r="31250" spans="5:6" x14ac:dyDescent="0.55000000000000004">
      <c r="E31250">
        <v>1702.2</v>
      </c>
      <c r="F31250">
        <v>2921.5</v>
      </c>
    </row>
    <row r="31251" spans="5:6" x14ac:dyDescent="0.55000000000000004">
      <c r="E31251">
        <v>1488.4</v>
      </c>
      <c r="F31251">
        <v>106239</v>
      </c>
    </row>
    <row r="31252" spans="5:6" x14ac:dyDescent="0.55000000000000004">
      <c r="E31252">
        <v>3335.1</v>
      </c>
      <c r="F31252">
        <v>1482.8</v>
      </c>
    </row>
    <row r="31253" spans="5:6" x14ac:dyDescent="0.55000000000000004">
      <c r="E31253">
        <v>8133.1</v>
      </c>
      <c r="F31253">
        <v>1936</v>
      </c>
    </row>
    <row r="31254" spans="5:6" x14ac:dyDescent="0.55000000000000004">
      <c r="E31254">
        <v>15507</v>
      </c>
      <c r="F31254">
        <v>4419.5</v>
      </c>
    </row>
    <row r="31255" spans="5:6" x14ac:dyDescent="0.55000000000000004">
      <c r="E31255">
        <v>27686</v>
      </c>
      <c r="F31255">
        <v>8868.2999999999993</v>
      </c>
    </row>
    <row r="31256" spans="5:6" x14ac:dyDescent="0.55000000000000004">
      <c r="E31256">
        <v>2226.9</v>
      </c>
      <c r="F31256">
        <v>6620.7</v>
      </c>
    </row>
    <row r="31257" spans="5:6" x14ac:dyDescent="0.55000000000000004">
      <c r="E31257">
        <v>12277</v>
      </c>
      <c r="F31257">
        <v>2471.5</v>
      </c>
    </row>
    <row r="31258" spans="5:6" x14ac:dyDescent="0.55000000000000004">
      <c r="E31258">
        <v>4866.3999999999996</v>
      </c>
      <c r="F31258">
        <v>1058.2</v>
      </c>
    </row>
    <row r="31259" spans="5:6" x14ac:dyDescent="0.55000000000000004">
      <c r="E31259">
        <v>1729.5</v>
      </c>
      <c r="F31259">
        <v>1660.4</v>
      </c>
    </row>
    <row r="31260" spans="5:6" x14ac:dyDescent="0.55000000000000004">
      <c r="E31260">
        <v>1285.4000000000001</v>
      </c>
      <c r="F31260">
        <v>947.5</v>
      </c>
    </row>
    <row r="31261" spans="5:6" x14ac:dyDescent="0.55000000000000004">
      <c r="E31261">
        <v>8215.7000000000007</v>
      </c>
      <c r="F31261">
        <v>4729.7</v>
      </c>
    </row>
    <row r="31262" spans="5:6" x14ac:dyDescent="0.55000000000000004">
      <c r="E31262">
        <v>22694.400000000001</v>
      </c>
      <c r="F31262">
        <v>1176.5999999999999</v>
      </c>
    </row>
    <row r="31263" spans="5:6" x14ac:dyDescent="0.55000000000000004">
      <c r="E31263">
        <v>42105.1</v>
      </c>
      <c r="F31263">
        <v>795.3</v>
      </c>
    </row>
    <row r="31264" spans="5:6" x14ac:dyDescent="0.55000000000000004">
      <c r="E31264">
        <v>883</v>
      </c>
      <c r="F31264">
        <v>2327</v>
      </c>
    </row>
    <row r="31265" spans="5:6" x14ac:dyDescent="0.55000000000000004">
      <c r="E31265">
        <v>965.5</v>
      </c>
      <c r="F31265">
        <v>3021.5</v>
      </c>
    </row>
    <row r="31266" spans="5:6" x14ac:dyDescent="0.55000000000000004">
      <c r="E31266">
        <v>4533.8999999999996</v>
      </c>
      <c r="F31266">
        <v>11124.8</v>
      </c>
    </row>
    <row r="31267" spans="5:6" x14ac:dyDescent="0.55000000000000004">
      <c r="E31267">
        <v>2307.5</v>
      </c>
      <c r="F31267">
        <v>7344.2</v>
      </c>
    </row>
    <row r="31268" spans="5:6" x14ac:dyDescent="0.55000000000000004">
      <c r="E31268">
        <v>6000.4</v>
      </c>
      <c r="F31268">
        <v>2785.8</v>
      </c>
    </row>
    <row r="31269" spans="5:6" x14ac:dyDescent="0.55000000000000004">
      <c r="E31269">
        <v>2192.9</v>
      </c>
      <c r="F31269">
        <v>4952.8999999999996</v>
      </c>
    </row>
    <row r="31270" spans="5:6" x14ac:dyDescent="0.55000000000000004">
      <c r="E31270">
        <v>1870.8</v>
      </c>
      <c r="F31270">
        <v>3153.5</v>
      </c>
    </row>
    <row r="31271" spans="5:6" x14ac:dyDescent="0.55000000000000004">
      <c r="E31271">
        <v>18663.400000000001</v>
      </c>
      <c r="F31271">
        <v>7858.5</v>
      </c>
    </row>
    <row r="31272" spans="5:6" x14ac:dyDescent="0.55000000000000004">
      <c r="E31272">
        <v>8813.4</v>
      </c>
      <c r="F31272">
        <v>8531.6</v>
      </c>
    </row>
    <row r="31273" spans="5:6" x14ac:dyDescent="0.55000000000000004">
      <c r="E31273">
        <v>6478.6</v>
      </c>
      <c r="F31273">
        <v>2497</v>
      </c>
    </row>
    <row r="31274" spans="5:6" x14ac:dyDescent="0.55000000000000004">
      <c r="E31274">
        <v>5677.6</v>
      </c>
      <c r="F31274">
        <v>1077.3</v>
      </c>
    </row>
    <row r="31275" spans="5:6" x14ac:dyDescent="0.55000000000000004">
      <c r="E31275">
        <v>15792.5</v>
      </c>
      <c r="F31275">
        <v>11621.6</v>
      </c>
    </row>
    <row r="31276" spans="5:6" x14ac:dyDescent="0.55000000000000004">
      <c r="E31276">
        <v>13582.9</v>
      </c>
      <c r="F31276">
        <v>370.6</v>
      </c>
    </row>
    <row r="31277" spans="5:6" x14ac:dyDescent="0.55000000000000004">
      <c r="E31277">
        <v>2587.5</v>
      </c>
      <c r="F31277">
        <v>4227.2</v>
      </c>
    </row>
    <row r="31278" spans="5:6" x14ac:dyDescent="0.55000000000000004">
      <c r="E31278">
        <v>12780.3</v>
      </c>
      <c r="F31278">
        <v>2234.1999999999998</v>
      </c>
    </row>
    <row r="31279" spans="5:6" x14ac:dyDescent="0.55000000000000004">
      <c r="E31279">
        <v>9474.4</v>
      </c>
      <c r="F31279">
        <v>1751.4</v>
      </c>
    </row>
    <row r="31280" spans="5:6" x14ac:dyDescent="0.55000000000000004">
      <c r="E31280">
        <v>18695.900000000001</v>
      </c>
      <c r="F31280">
        <v>3445.2</v>
      </c>
    </row>
    <row r="31281" spans="5:6" x14ac:dyDescent="0.55000000000000004">
      <c r="E31281">
        <v>19324.599999999999</v>
      </c>
      <c r="F31281">
        <v>8182.4</v>
      </c>
    </row>
    <row r="31282" spans="5:6" x14ac:dyDescent="0.55000000000000004">
      <c r="E31282">
        <v>47663.6</v>
      </c>
      <c r="F31282">
        <v>2482.1999999999998</v>
      </c>
    </row>
    <row r="31283" spans="5:6" x14ac:dyDescent="0.55000000000000004">
      <c r="E31283">
        <v>2581.9</v>
      </c>
      <c r="F31283">
        <v>3585.7</v>
      </c>
    </row>
    <row r="31284" spans="5:6" x14ac:dyDescent="0.55000000000000004">
      <c r="E31284">
        <v>5697.7</v>
      </c>
      <c r="F31284">
        <v>3719.5</v>
      </c>
    </row>
    <row r="31285" spans="5:6" x14ac:dyDescent="0.55000000000000004">
      <c r="E31285">
        <v>9476</v>
      </c>
      <c r="F31285">
        <v>5414.6</v>
      </c>
    </row>
    <row r="31286" spans="5:6" x14ac:dyDescent="0.55000000000000004">
      <c r="E31286">
        <v>2295.5</v>
      </c>
      <c r="F31286">
        <v>3903.5</v>
      </c>
    </row>
    <row r="31287" spans="5:6" x14ac:dyDescent="0.55000000000000004">
      <c r="E31287">
        <v>3798.5</v>
      </c>
      <c r="F31287">
        <v>3613.3</v>
      </c>
    </row>
    <row r="31288" spans="5:6" x14ac:dyDescent="0.55000000000000004">
      <c r="E31288">
        <v>4817.8999999999996</v>
      </c>
      <c r="F31288">
        <v>1108.0999999999999</v>
      </c>
    </row>
    <row r="31289" spans="5:6" x14ac:dyDescent="0.55000000000000004">
      <c r="E31289">
        <v>7732.9</v>
      </c>
      <c r="F31289">
        <v>1815.7</v>
      </c>
    </row>
    <row r="31290" spans="5:6" x14ac:dyDescent="0.55000000000000004">
      <c r="E31290">
        <v>5838.5</v>
      </c>
      <c r="F31290">
        <v>8322.7000000000007</v>
      </c>
    </row>
    <row r="31291" spans="5:6" x14ac:dyDescent="0.55000000000000004">
      <c r="E31291">
        <v>5093.3999999999996</v>
      </c>
      <c r="F31291">
        <v>2511.6999999999998</v>
      </c>
    </row>
    <row r="31292" spans="5:6" x14ac:dyDescent="0.55000000000000004">
      <c r="E31292">
        <v>38680.699999999997</v>
      </c>
      <c r="F31292">
        <v>4986.5</v>
      </c>
    </row>
    <row r="31293" spans="5:6" x14ac:dyDescent="0.55000000000000004">
      <c r="E31293">
        <v>5726.4</v>
      </c>
      <c r="F31293">
        <v>38453.599999999999</v>
      </c>
    </row>
    <row r="31294" spans="5:6" x14ac:dyDescent="0.55000000000000004">
      <c r="E31294">
        <v>6414.6</v>
      </c>
      <c r="F31294">
        <v>2405</v>
      </c>
    </row>
    <row r="31295" spans="5:6" x14ac:dyDescent="0.55000000000000004">
      <c r="E31295">
        <v>5772.1</v>
      </c>
      <c r="F31295">
        <v>2844.6</v>
      </c>
    </row>
    <row r="31296" spans="5:6" x14ac:dyDescent="0.55000000000000004">
      <c r="E31296">
        <v>10513</v>
      </c>
      <c r="F31296">
        <v>4573.8</v>
      </c>
    </row>
    <row r="31297" spans="5:6" x14ac:dyDescent="0.55000000000000004">
      <c r="E31297">
        <v>773</v>
      </c>
      <c r="F31297">
        <v>2941.5</v>
      </c>
    </row>
    <row r="31298" spans="5:6" x14ac:dyDescent="0.55000000000000004">
      <c r="E31298">
        <v>5278.9</v>
      </c>
      <c r="F31298">
        <v>17993.599999999999</v>
      </c>
    </row>
    <row r="31299" spans="5:6" x14ac:dyDescent="0.55000000000000004">
      <c r="E31299">
        <v>36597.9</v>
      </c>
      <c r="F31299">
        <v>3349.6</v>
      </c>
    </row>
    <row r="31300" spans="5:6" x14ac:dyDescent="0.55000000000000004">
      <c r="E31300">
        <v>4063.5</v>
      </c>
      <c r="F31300">
        <v>2171.1999999999998</v>
      </c>
    </row>
    <row r="31301" spans="5:6" x14ac:dyDescent="0.55000000000000004">
      <c r="E31301">
        <v>10167.4</v>
      </c>
      <c r="F31301">
        <v>5199.7</v>
      </c>
    </row>
    <row r="31302" spans="5:6" x14ac:dyDescent="0.55000000000000004">
      <c r="E31302">
        <v>15989.9</v>
      </c>
      <c r="F31302">
        <v>17006.2</v>
      </c>
    </row>
    <row r="31303" spans="5:6" x14ac:dyDescent="0.55000000000000004">
      <c r="E31303">
        <v>33374.5</v>
      </c>
      <c r="F31303">
        <v>2858</v>
      </c>
    </row>
    <row r="31304" spans="5:6" x14ac:dyDescent="0.55000000000000004">
      <c r="E31304">
        <v>1583.5</v>
      </c>
      <c r="F31304">
        <v>24207.599999999999</v>
      </c>
    </row>
    <row r="31305" spans="5:6" x14ac:dyDescent="0.55000000000000004">
      <c r="E31305">
        <v>1189.8</v>
      </c>
      <c r="F31305">
        <v>9156</v>
      </c>
    </row>
    <row r="31306" spans="5:6" x14ac:dyDescent="0.55000000000000004">
      <c r="E31306">
        <v>24487.9</v>
      </c>
      <c r="F31306">
        <v>4262</v>
      </c>
    </row>
    <row r="31307" spans="5:6" x14ac:dyDescent="0.55000000000000004">
      <c r="E31307">
        <v>3700.4</v>
      </c>
      <c r="F31307">
        <v>17330.599999999999</v>
      </c>
    </row>
    <row r="31308" spans="5:6" x14ac:dyDescent="0.55000000000000004">
      <c r="E31308">
        <v>1239</v>
      </c>
      <c r="F31308">
        <v>1802</v>
      </c>
    </row>
    <row r="31309" spans="5:6" x14ac:dyDescent="0.55000000000000004">
      <c r="E31309">
        <v>3492.5</v>
      </c>
      <c r="F31309">
        <v>3613.3</v>
      </c>
    </row>
    <row r="31310" spans="5:6" x14ac:dyDescent="0.55000000000000004">
      <c r="E31310">
        <v>1373.4</v>
      </c>
      <c r="F31310">
        <v>3661</v>
      </c>
    </row>
    <row r="31311" spans="5:6" x14ac:dyDescent="0.55000000000000004">
      <c r="E31311">
        <v>13603.8</v>
      </c>
      <c r="F31311">
        <v>25821.599999999999</v>
      </c>
    </row>
    <row r="31312" spans="5:6" x14ac:dyDescent="0.55000000000000004">
      <c r="E31312">
        <v>4406.3999999999996</v>
      </c>
      <c r="F31312">
        <v>594.6</v>
      </c>
    </row>
    <row r="31313" spans="5:6" x14ac:dyDescent="0.55000000000000004">
      <c r="E31313">
        <v>1640.2</v>
      </c>
      <c r="F31313">
        <v>7293.2</v>
      </c>
    </row>
    <row r="31314" spans="5:6" x14ac:dyDescent="0.55000000000000004">
      <c r="E31314">
        <v>4122.3999999999996</v>
      </c>
      <c r="F31314">
        <v>5574.2</v>
      </c>
    </row>
    <row r="31315" spans="5:6" x14ac:dyDescent="0.55000000000000004">
      <c r="E31315">
        <v>7711.1</v>
      </c>
      <c r="F31315">
        <v>5425.4</v>
      </c>
    </row>
    <row r="31316" spans="5:6" x14ac:dyDescent="0.55000000000000004">
      <c r="E31316">
        <v>5267.1</v>
      </c>
      <c r="F31316">
        <v>4897.2</v>
      </c>
    </row>
    <row r="31317" spans="5:6" x14ac:dyDescent="0.55000000000000004">
      <c r="E31317">
        <v>4452.1000000000004</v>
      </c>
      <c r="F31317">
        <v>791.7</v>
      </c>
    </row>
    <row r="31318" spans="5:6" x14ac:dyDescent="0.55000000000000004">
      <c r="E31318">
        <v>13968.5</v>
      </c>
      <c r="F31318">
        <v>3284.6</v>
      </c>
    </row>
    <row r="31319" spans="5:6" x14ac:dyDescent="0.55000000000000004">
      <c r="E31319">
        <v>487.6</v>
      </c>
      <c r="F31319">
        <v>1636</v>
      </c>
    </row>
    <row r="31320" spans="5:6" x14ac:dyDescent="0.55000000000000004">
      <c r="E31320">
        <v>11821.5</v>
      </c>
      <c r="F31320">
        <v>3808</v>
      </c>
    </row>
    <row r="31321" spans="5:6" x14ac:dyDescent="0.55000000000000004">
      <c r="E31321">
        <v>1666.6</v>
      </c>
      <c r="F31321">
        <v>22565.599999999999</v>
      </c>
    </row>
    <row r="31322" spans="5:6" x14ac:dyDescent="0.55000000000000004">
      <c r="E31322">
        <v>7308.8</v>
      </c>
      <c r="F31322">
        <v>2081.5</v>
      </c>
    </row>
    <row r="31323" spans="5:6" x14ac:dyDescent="0.55000000000000004">
      <c r="E31323">
        <v>1513.9</v>
      </c>
      <c r="F31323">
        <v>1406.8</v>
      </c>
    </row>
    <row r="31324" spans="5:6" x14ac:dyDescent="0.55000000000000004">
      <c r="E31324">
        <v>2621.1</v>
      </c>
      <c r="F31324">
        <v>547</v>
      </c>
    </row>
    <row r="31325" spans="5:6" x14ac:dyDescent="0.55000000000000004">
      <c r="E31325">
        <v>9837.7000000000007</v>
      </c>
      <c r="F31325">
        <v>1593</v>
      </c>
    </row>
    <row r="31326" spans="5:6" x14ac:dyDescent="0.55000000000000004">
      <c r="E31326">
        <v>57158</v>
      </c>
      <c r="F31326">
        <v>1095.5999999999999</v>
      </c>
    </row>
    <row r="31327" spans="5:6" x14ac:dyDescent="0.55000000000000004">
      <c r="E31327">
        <v>3274.1</v>
      </c>
      <c r="F31327">
        <v>8308</v>
      </c>
    </row>
    <row r="31328" spans="5:6" x14ac:dyDescent="0.55000000000000004">
      <c r="E31328">
        <v>6017.9</v>
      </c>
      <c r="F31328">
        <v>3145.8</v>
      </c>
    </row>
    <row r="31329" spans="5:6" x14ac:dyDescent="0.55000000000000004">
      <c r="E31329">
        <v>3224.6</v>
      </c>
      <c r="F31329">
        <v>1404.6</v>
      </c>
    </row>
    <row r="31330" spans="5:6" x14ac:dyDescent="0.55000000000000004">
      <c r="E31330">
        <v>50199.1</v>
      </c>
      <c r="F31330">
        <v>9816.6</v>
      </c>
    </row>
    <row r="31331" spans="5:6" x14ac:dyDescent="0.55000000000000004">
      <c r="E31331">
        <v>20091.099999999999</v>
      </c>
      <c r="F31331">
        <v>1049.5999999999999</v>
      </c>
    </row>
    <row r="31332" spans="5:6" x14ac:dyDescent="0.55000000000000004">
      <c r="E31332">
        <v>9698.2999999999993</v>
      </c>
      <c r="F31332">
        <v>2882.5</v>
      </c>
    </row>
    <row r="31333" spans="5:6" x14ac:dyDescent="0.55000000000000004">
      <c r="E31333">
        <v>2007.4</v>
      </c>
      <c r="F31333">
        <v>26975.3</v>
      </c>
    </row>
    <row r="31334" spans="5:6" x14ac:dyDescent="0.55000000000000004">
      <c r="E31334">
        <v>10274.200000000001</v>
      </c>
      <c r="F31334">
        <v>22242.1</v>
      </c>
    </row>
    <row r="31335" spans="5:6" x14ac:dyDescent="0.55000000000000004">
      <c r="E31335">
        <v>28884.400000000001</v>
      </c>
      <c r="F31335">
        <v>15475.7</v>
      </c>
    </row>
    <row r="31336" spans="5:6" x14ac:dyDescent="0.55000000000000004">
      <c r="E31336">
        <v>20349.3</v>
      </c>
      <c r="F31336">
        <v>14019.2</v>
      </c>
    </row>
    <row r="31337" spans="5:6" x14ac:dyDescent="0.55000000000000004">
      <c r="E31337">
        <v>2720.6</v>
      </c>
      <c r="F31337">
        <v>3103.5</v>
      </c>
    </row>
    <row r="31338" spans="5:6" x14ac:dyDescent="0.55000000000000004">
      <c r="E31338">
        <v>6209.6</v>
      </c>
      <c r="F31338">
        <v>4411.6000000000004</v>
      </c>
    </row>
    <row r="31339" spans="5:6" x14ac:dyDescent="0.55000000000000004">
      <c r="E31339">
        <v>11806.2</v>
      </c>
      <c r="F31339">
        <v>2884.3</v>
      </c>
    </row>
    <row r="31340" spans="5:6" x14ac:dyDescent="0.55000000000000004">
      <c r="E31340">
        <v>7992.5</v>
      </c>
      <c r="F31340">
        <v>5015</v>
      </c>
    </row>
    <row r="31341" spans="5:6" x14ac:dyDescent="0.55000000000000004">
      <c r="E31341">
        <v>10443.6</v>
      </c>
      <c r="F31341">
        <v>1445</v>
      </c>
    </row>
    <row r="31342" spans="5:6" x14ac:dyDescent="0.55000000000000004">
      <c r="E31342">
        <v>24519.599999999999</v>
      </c>
      <c r="F31342">
        <v>1683.1</v>
      </c>
    </row>
    <row r="31343" spans="5:6" x14ac:dyDescent="0.55000000000000004">
      <c r="E31343">
        <v>9304.2000000000007</v>
      </c>
      <c r="F31343">
        <v>1682.5</v>
      </c>
    </row>
    <row r="31344" spans="5:6" x14ac:dyDescent="0.55000000000000004">
      <c r="E31344">
        <v>11299.1</v>
      </c>
      <c r="F31344">
        <v>1743.8</v>
      </c>
    </row>
    <row r="31345" spans="5:6" x14ac:dyDescent="0.55000000000000004">
      <c r="E31345">
        <v>7630.8</v>
      </c>
      <c r="F31345">
        <v>1314.5</v>
      </c>
    </row>
    <row r="31346" spans="5:6" x14ac:dyDescent="0.55000000000000004">
      <c r="E31346">
        <v>20591.400000000001</v>
      </c>
      <c r="F31346">
        <v>4420.6000000000004</v>
      </c>
    </row>
    <row r="31347" spans="5:6" x14ac:dyDescent="0.55000000000000004">
      <c r="E31347">
        <v>9411.2000000000007</v>
      </c>
      <c r="F31347">
        <v>3767.6</v>
      </c>
    </row>
    <row r="31348" spans="5:6" x14ac:dyDescent="0.55000000000000004">
      <c r="E31348">
        <v>20835.099999999999</v>
      </c>
      <c r="F31348">
        <v>4544</v>
      </c>
    </row>
    <row r="31349" spans="5:6" x14ac:dyDescent="0.55000000000000004">
      <c r="E31349">
        <v>6387.6</v>
      </c>
      <c r="F31349">
        <v>5809.1</v>
      </c>
    </row>
    <row r="31350" spans="5:6" x14ac:dyDescent="0.55000000000000004">
      <c r="E31350">
        <v>4072.6</v>
      </c>
      <c r="F31350">
        <v>3019.6</v>
      </c>
    </row>
    <row r="31351" spans="5:6" x14ac:dyDescent="0.55000000000000004">
      <c r="E31351">
        <v>21314.2</v>
      </c>
      <c r="F31351">
        <v>971</v>
      </c>
    </row>
    <row r="31352" spans="5:6" x14ac:dyDescent="0.55000000000000004">
      <c r="E31352">
        <v>14068.6</v>
      </c>
      <c r="F31352">
        <v>4865.1000000000004</v>
      </c>
    </row>
    <row r="31353" spans="5:6" x14ac:dyDescent="0.55000000000000004">
      <c r="E31353">
        <v>18240.099999999999</v>
      </c>
      <c r="F31353">
        <v>560.5</v>
      </c>
    </row>
    <row r="31354" spans="5:6" x14ac:dyDescent="0.55000000000000004">
      <c r="E31354">
        <v>7525.1</v>
      </c>
      <c r="F31354">
        <v>6755.1</v>
      </c>
    </row>
    <row r="31355" spans="5:6" x14ac:dyDescent="0.55000000000000004">
      <c r="E31355">
        <v>27257.5</v>
      </c>
      <c r="F31355">
        <v>25650.6</v>
      </c>
    </row>
    <row r="31356" spans="5:6" x14ac:dyDescent="0.55000000000000004">
      <c r="E31356">
        <v>2143.6</v>
      </c>
      <c r="F31356">
        <v>5732.6</v>
      </c>
    </row>
    <row r="31357" spans="5:6" x14ac:dyDescent="0.55000000000000004">
      <c r="E31357">
        <v>16114.1</v>
      </c>
      <c r="F31357">
        <v>1465.5</v>
      </c>
    </row>
    <row r="31358" spans="5:6" x14ac:dyDescent="0.55000000000000004">
      <c r="E31358">
        <v>1610.1</v>
      </c>
      <c r="F31358">
        <v>1964.2</v>
      </c>
    </row>
    <row r="31359" spans="5:6" x14ac:dyDescent="0.55000000000000004">
      <c r="E31359">
        <v>1315.2</v>
      </c>
      <c r="F31359">
        <v>45431.6</v>
      </c>
    </row>
    <row r="31360" spans="5:6" x14ac:dyDescent="0.55000000000000004">
      <c r="E31360">
        <v>6356</v>
      </c>
      <c r="F31360">
        <v>7172.3</v>
      </c>
    </row>
    <row r="31361" spans="5:6" x14ac:dyDescent="0.55000000000000004">
      <c r="E31361">
        <v>1946.1</v>
      </c>
      <c r="F31361">
        <v>5110.1000000000004</v>
      </c>
    </row>
    <row r="31362" spans="5:6" x14ac:dyDescent="0.55000000000000004">
      <c r="E31362">
        <v>4525.6000000000004</v>
      </c>
      <c r="F31362">
        <v>2776.8</v>
      </c>
    </row>
    <row r="31363" spans="5:6" x14ac:dyDescent="0.55000000000000004">
      <c r="E31363">
        <v>4888.6000000000004</v>
      </c>
      <c r="F31363">
        <v>45191</v>
      </c>
    </row>
    <row r="31364" spans="5:6" x14ac:dyDescent="0.55000000000000004">
      <c r="E31364">
        <v>29141.9</v>
      </c>
      <c r="F31364">
        <v>12101.6</v>
      </c>
    </row>
    <row r="31365" spans="5:6" x14ac:dyDescent="0.55000000000000004">
      <c r="E31365">
        <v>2231.6999999999998</v>
      </c>
      <c r="F31365">
        <v>2972.1</v>
      </c>
    </row>
    <row r="31366" spans="5:6" x14ac:dyDescent="0.55000000000000004">
      <c r="E31366">
        <v>42886.5</v>
      </c>
      <c r="F31366">
        <v>5011.7</v>
      </c>
    </row>
    <row r="31367" spans="5:6" x14ac:dyDescent="0.55000000000000004">
      <c r="E31367">
        <v>6631.1</v>
      </c>
      <c r="F31367">
        <v>20742.099999999999</v>
      </c>
    </row>
    <row r="31368" spans="5:6" x14ac:dyDescent="0.55000000000000004">
      <c r="E31368">
        <v>6420</v>
      </c>
      <c r="F31368">
        <v>49071.8</v>
      </c>
    </row>
    <row r="31369" spans="5:6" x14ac:dyDescent="0.55000000000000004">
      <c r="E31369">
        <v>6590.3</v>
      </c>
      <c r="F31369">
        <v>22143</v>
      </c>
    </row>
    <row r="31370" spans="5:6" x14ac:dyDescent="0.55000000000000004">
      <c r="E31370">
        <v>6411.1</v>
      </c>
      <c r="F31370">
        <v>17985.599999999999</v>
      </c>
    </row>
    <row r="31371" spans="5:6" x14ac:dyDescent="0.55000000000000004">
      <c r="E31371">
        <v>1125.7</v>
      </c>
      <c r="F31371">
        <v>6368.6</v>
      </c>
    </row>
    <row r="31372" spans="5:6" x14ac:dyDescent="0.55000000000000004">
      <c r="E31372">
        <v>27192.1</v>
      </c>
      <c r="F31372">
        <v>3388</v>
      </c>
    </row>
    <row r="31373" spans="5:6" x14ac:dyDescent="0.55000000000000004">
      <c r="E31373">
        <v>7605.7</v>
      </c>
      <c r="F31373">
        <v>918.7</v>
      </c>
    </row>
    <row r="31374" spans="5:6" x14ac:dyDescent="0.55000000000000004">
      <c r="E31374">
        <v>2279.5</v>
      </c>
      <c r="F31374">
        <v>10248.6</v>
      </c>
    </row>
    <row r="31375" spans="5:6" x14ac:dyDescent="0.55000000000000004">
      <c r="E31375">
        <v>5803.1</v>
      </c>
      <c r="F31375">
        <v>13069.6</v>
      </c>
    </row>
    <row r="31376" spans="5:6" x14ac:dyDescent="0.55000000000000004">
      <c r="E31376">
        <v>2946.3</v>
      </c>
      <c r="F31376">
        <v>24155.5</v>
      </c>
    </row>
    <row r="31377" spans="5:6" x14ac:dyDescent="0.55000000000000004">
      <c r="E31377">
        <v>2841.4</v>
      </c>
      <c r="F31377">
        <v>26301.8</v>
      </c>
    </row>
    <row r="31378" spans="5:6" x14ac:dyDescent="0.55000000000000004">
      <c r="E31378">
        <v>21070.2</v>
      </c>
      <c r="F31378">
        <v>1197.8</v>
      </c>
    </row>
    <row r="31379" spans="5:6" x14ac:dyDescent="0.55000000000000004">
      <c r="E31379">
        <v>1185.4000000000001</v>
      </c>
      <c r="F31379">
        <v>34764.1</v>
      </c>
    </row>
    <row r="31380" spans="5:6" x14ac:dyDescent="0.55000000000000004">
      <c r="E31380">
        <v>2646.3</v>
      </c>
      <c r="F31380">
        <v>1750.5</v>
      </c>
    </row>
    <row r="31381" spans="5:6" x14ac:dyDescent="0.55000000000000004">
      <c r="E31381">
        <v>2536.6</v>
      </c>
      <c r="F31381">
        <v>11588.1</v>
      </c>
    </row>
    <row r="31382" spans="5:6" x14ac:dyDescent="0.55000000000000004">
      <c r="E31382">
        <v>34899.800000000003</v>
      </c>
      <c r="F31382">
        <v>13496.1</v>
      </c>
    </row>
    <row r="31383" spans="5:6" x14ac:dyDescent="0.55000000000000004">
      <c r="E31383">
        <v>4477</v>
      </c>
      <c r="F31383">
        <v>7050</v>
      </c>
    </row>
    <row r="31384" spans="5:6" x14ac:dyDescent="0.55000000000000004">
      <c r="E31384">
        <v>4393.3999999999996</v>
      </c>
      <c r="F31384">
        <v>24753.1</v>
      </c>
    </row>
    <row r="31385" spans="5:6" x14ac:dyDescent="0.55000000000000004">
      <c r="E31385">
        <v>7770.3</v>
      </c>
      <c r="F31385">
        <v>16248.2</v>
      </c>
    </row>
    <row r="31386" spans="5:6" x14ac:dyDescent="0.55000000000000004">
      <c r="E31386">
        <v>10119.799999999999</v>
      </c>
      <c r="F31386">
        <v>20073.599999999999</v>
      </c>
    </row>
    <row r="31387" spans="5:6" x14ac:dyDescent="0.55000000000000004">
      <c r="E31387">
        <v>13060.5</v>
      </c>
      <c r="F31387">
        <v>36134.6</v>
      </c>
    </row>
    <row r="31388" spans="5:6" x14ac:dyDescent="0.55000000000000004">
      <c r="E31388">
        <v>1479.9</v>
      </c>
      <c r="F31388">
        <v>9300.1</v>
      </c>
    </row>
    <row r="31389" spans="5:6" x14ac:dyDescent="0.55000000000000004">
      <c r="E31389">
        <v>23904.9</v>
      </c>
      <c r="F31389">
        <v>3388</v>
      </c>
    </row>
    <row r="31390" spans="5:6" x14ac:dyDescent="0.55000000000000004">
      <c r="E31390">
        <v>698.7</v>
      </c>
      <c r="F31390">
        <v>31778.3</v>
      </c>
    </row>
    <row r="31391" spans="5:6" x14ac:dyDescent="0.55000000000000004">
      <c r="E31391">
        <v>2838.2</v>
      </c>
      <c r="F31391">
        <v>5375.1</v>
      </c>
    </row>
    <row r="31392" spans="5:6" x14ac:dyDescent="0.55000000000000004">
      <c r="E31392">
        <v>43997.8</v>
      </c>
      <c r="F31392">
        <v>35844.1</v>
      </c>
    </row>
    <row r="31393" spans="5:6" x14ac:dyDescent="0.55000000000000004">
      <c r="E31393">
        <v>1638.1</v>
      </c>
      <c r="F31393">
        <v>1990.3</v>
      </c>
    </row>
    <row r="31394" spans="5:6" x14ac:dyDescent="0.55000000000000004">
      <c r="E31394">
        <v>563</v>
      </c>
      <c r="F31394">
        <v>15604.6</v>
      </c>
    </row>
    <row r="31395" spans="5:6" x14ac:dyDescent="0.55000000000000004">
      <c r="E31395">
        <v>3640.4</v>
      </c>
      <c r="F31395">
        <v>9910.5</v>
      </c>
    </row>
    <row r="31396" spans="5:6" x14ac:dyDescent="0.55000000000000004">
      <c r="E31396">
        <v>5303.3</v>
      </c>
      <c r="F31396">
        <v>1650.1</v>
      </c>
    </row>
    <row r="31397" spans="5:6" x14ac:dyDescent="0.55000000000000004">
      <c r="E31397">
        <v>1373.2</v>
      </c>
      <c r="F31397">
        <v>1368.6</v>
      </c>
    </row>
    <row r="31398" spans="5:6" x14ac:dyDescent="0.55000000000000004">
      <c r="E31398">
        <v>5690.7</v>
      </c>
      <c r="F31398">
        <v>227520</v>
      </c>
    </row>
    <row r="31399" spans="5:6" x14ac:dyDescent="0.55000000000000004">
      <c r="E31399">
        <v>2754.3</v>
      </c>
      <c r="F31399">
        <v>6255.6</v>
      </c>
    </row>
    <row r="31400" spans="5:6" x14ac:dyDescent="0.55000000000000004">
      <c r="E31400">
        <v>4378.3</v>
      </c>
      <c r="F31400">
        <v>5146.7</v>
      </c>
    </row>
    <row r="31401" spans="5:6" x14ac:dyDescent="0.55000000000000004">
      <c r="E31401">
        <v>28651.5</v>
      </c>
      <c r="F31401">
        <v>4731.8</v>
      </c>
    </row>
    <row r="31402" spans="5:6" x14ac:dyDescent="0.55000000000000004">
      <c r="E31402">
        <v>2529.9</v>
      </c>
      <c r="F31402">
        <v>4467.6000000000004</v>
      </c>
    </row>
    <row r="31403" spans="5:6" x14ac:dyDescent="0.55000000000000004">
      <c r="E31403">
        <v>1482.2</v>
      </c>
      <c r="F31403">
        <v>6213</v>
      </c>
    </row>
    <row r="31404" spans="5:6" x14ac:dyDescent="0.55000000000000004">
      <c r="E31404">
        <v>2810.2</v>
      </c>
      <c r="F31404">
        <v>21600.6</v>
      </c>
    </row>
    <row r="31405" spans="5:6" x14ac:dyDescent="0.55000000000000004">
      <c r="E31405">
        <v>30165.1</v>
      </c>
      <c r="F31405">
        <v>2828.8</v>
      </c>
    </row>
    <row r="31406" spans="5:6" x14ac:dyDescent="0.55000000000000004">
      <c r="E31406">
        <v>7752.8</v>
      </c>
      <c r="F31406">
        <v>2911.3</v>
      </c>
    </row>
    <row r="31407" spans="5:6" x14ac:dyDescent="0.55000000000000004">
      <c r="E31407">
        <v>1095.3</v>
      </c>
      <c r="F31407">
        <v>6618.6</v>
      </c>
    </row>
    <row r="31408" spans="5:6" x14ac:dyDescent="0.55000000000000004">
      <c r="E31408">
        <v>10160.799999999999</v>
      </c>
      <c r="F31408">
        <v>2435.5</v>
      </c>
    </row>
    <row r="31409" spans="5:6" x14ac:dyDescent="0.55000000000000004">
      <c r="E31409">
        <v>1348.5</v>
      </c>
      <c r="F31409">
        <v>7450.3</v>
      </c>
    </row>
    <row r="31410" spans="5:6" x14ac:dyDescent="0.55000000000000004">
      <c r="E31410">
        <v>27985.200000000001</v>
      </c>
      <c r="F31410">
        <v>3804.8</v>
      </c>
    </row>
    <row r="31411" spans="5:6" x14ac:dyDescent="0.55000000000000004">
      <c r="E31411">
        <v>7481.2</v>
      </c>
      <c r="F31411">
        <v>14554.1</v>
      </c>
    </row>
    <row r="31412" spans="5:6" x14ac:dyDescent="0.55000000000000004">
      <c r="E31412">
        <v>1928.3</v>
      </c>
      <c r="F31412">
        <v>13549.6</v>
      </c>
    </row>
    <row r="31413" spans="5:6" x14ac:dyDescent="0.55000000000000004">
      <c r="E31413">
        <v>2888.1</v>
      </c>
      <c r="F31413">
        <v>3259</v>
      </c>
    </row>
    <row r="31414" spans="5:6" x14ac:dyDescent="0.55000000000000004">
      <c r="E31414">
        <v>1731</v>
      </c>
      <c r="F31414">
        <v>27838.9</v>
      </c>
    </row>
    <row r="31415" spans="5:6" x14ac:dyDescent="0.55000000000000004">
      <c r="E31415">
        <v>1619.8</v>
      </c>
      <c r="F31415">
        <v>28351.7</v>
      </c>
    </row>
    <row r="31416" spans="5:6" x14ac:dyDescent="0.55000000000000004">
      <c r="E31416">
        <v>3842.8</v>
      </c>
      <c r="F31416">
        <v>11508.7</v>
      </c>
    </row>
    <row r="31417" spans="5:6" x14ac:dyDescent="0.55000000000000004">
      <c r="E31417">
        <v>2113</v>
      </c>
      <c r="F31417">
        <v>4221.8999999999996</v>
      </c>
    </row>
    <row r="31418" spans="5:6" x14ac:dyDescent="0.55000000000000004">
      <c r="E31418">
        <v>549.29999999999995</v>
      </c>
      <c r="F31418">
        <v>18408.2</v>
      </c>
    </row>
    <row r="31419" spans="5:6" x14ac:dyDescent="0.55000000000000004">
      <c r="E31419">
        <v>2285.5</v>
      </c>
      <c r="F31419">
        <v>36480.5</v>
      </c>
    </row>
    <row r="31420" spans="5:6" x14ac:dyDescent="0.55000000000000004">
      <c r="E31420">
        <v>2567.9</v>
      </c>
      <c r="F31420">
        <v>5558.7</v>
      </c>
    </row>
    <row r="31421" spans="5:6" x14ac:dyDescent="0.55000000000000004">
      <c r="E31421">
        <v>1488.7</v>
      </c>
      <c r="F31421">
        <v>1056.4000000000001</v>
      </c>
    </row>
    <row r="31422" spans="5:6" x14ac:dyDescent="0.55000000000000004">
      <c r="E31422">
        <v>3908.2</v>
      </c>
      <c r="F31422">
        <v>13007.7</v>
      </c>
    </row>
    <row r="31423" spans="5:6" x14ac:dyDescent="0.55000000000000004">
      <c r="E31423">
        <v>1531.3</v>
      </c>
      <c r="F31423">
        <v>2111.6999999999998</v>
      </c>
    </row>
    <row r="31424" spans="5:6" x14ac:dyDescent="0.55000000000000004">
      <c r="E31424">
        <v>2503.6</v>
      </c>
      <c r="F31424">
        <v>2576.5</v>
      </c>
    </row>
    <row r="31425" spans="5:6" x14ac:dyDescent="0.55000000000000004">
      <c r="E31425">
        <v>1586.5</v>
      </c>
      <c r="F31425">
        <v>5970.4</v>
      </c>
    </row>
    <row r="31426" spans="5:6" x14ac:dyDescent="0.55000000000000004">
      <c r="E31426">
        <v>18713.400000000001</v>
      </c>
      <c r="F31426">
        <v>27391.7</v>
      </c>
    </row>
    <row r="31427" spans="5:6" x14ac:dyDescent="0.55000000000000004">
      <c r="E31427">
        <v>4195.8</v>
      </c>
      <c r="F31427">
        <v>15076.2</v>
      </c>
    </row>
    <row r="31428" spans="5:6" x14ac:dyDescent="0.55000000000000004">
      <c r="E31428">
        <v>19667.2</v>
      </c>
      <c r="F31428">
        <v>2052.5</v>
      </c>
    </row>
    <row r="31429" spans="5:6" x14ac:dyDescent="0.55000000000000004">
      <c r="E31429">
        <v>11714.8</v>
      </c>
      <c r="F31429">
        <v>21056.2</v>
      </c>
    </row>
    <row r="31430" spans="5:6" x14ac:dyDescent="0.55000000000000004">
      <c r="E31430">
        <v>63163.3</v>
      </c>
      <c r="F31430">
        <v>15681.4</v>
      </c>
    </row>
    <row r="31431" spans="5:6" x14ac:dyDescent="0.55000000000000004">
      <c r="E31431">
        <v>1678.8</v>
      </c>
      <c r="F31431">
        <v>4551.7</v>
      </c>
    </row>
    <row r="31432" spans="5:6" x14ac:dyDescent="0.55000000000000004">
      <c r="E31432">
        <v>19351.5</v>
      </c>
      <c r="F31432">
        <v>1427.5</v>
      </c>
    </row>
    <row r="31433" spans="5:6" x14ac:dyDescent="0.55000000000000004">
      <c r="E31433">
        <v>28936.9</v>
      </c>
      <c r="F31433">
        <v>5245.2</v>
      </c>
    </row>
    <row r="31434" spans="5:6" x14ac:dyDescent="0.55000000000000004">
      <c r="E31434">
        <v>23606.2</v>
      </c>
      <c r="F31434">
        <v>1238.9000000000001</v>
      </c>
    </row>
    <row r="31435" spans="5:6" x14ac:dyDescent="0.55000000000000004">
      <c r="E31435">
        <v>2729.7</v>
      </c>
      <c r="F31435">
        <v>6070.6</v>
      </c>
    </row>
    <row r="31436" spans="5:6" x14ac:dyDescent="0.55000000000000004">
      <c r="E31436">
        <v>2518.3000000000002</v>
      </c>
      <c r="F31436">
        <v>3415</v>
      </c>
    </row>
    <row r="31437" spans="5:6" x14ac:dyDescent="0.55000000000000004">
      <c r="E31437">
        <v>20555.3</v>
      </c>
      <c r="F31437">
        <v>1435.9</v>
      </c>
    </row>
    <row r="31438" spans="5:6" x14ac:dyDescent="0.55000000000000004">
      <c r="E31438">
        <v>1858.8</v>
      </c>
      <c r="F31438">
        <v>4316.7</v>
      </c>
    </row>
    <row r="31439" spans="5:6" x14ac:dyDescent="0.55000000000000004">
      <c r="E31439">
        <v>13676.9</v>
      </c>
      <c r="F31439">
        <v>1385.7</v>
      </c>
    </row>
    <row r="31440" spans="5:6" x14ac:dyDescent="0.55000000000000004">
      <c r="E31440">
        <v>9507.9</v>
      </c>
      <c r="F31440">
        <v>2687.5</v>
      </c>
    </row>
    <row r="31441" spans="5:6" x14ac:dyDescent="0.55000000000000004">
      <c r="E31441">
        <v>1448.7</v>
      </c>
      <c r="F31441">
        <v>2002.7</v>
      </c>
    </row>
    <row r="31442" spans="5:6" x14ac:dyDescent="0.55000000000000004">
      <c r="E31442">
        <v>10653.7</v>
      </c>
      <c r="F31442">
        <v>2891.2</v>
      </c>
    </row>
    <row r="31443" spans="5:6" x14ac:dyDescent="0.55000000000000004">
      <c r="E31443">
        <v>21018.3</v>
      </c>
      <c r="F31443">
        <v>30988.2</v>
      </c>
    </row>
    <row r="31444" spans="5:6" x14ac:dyDescent="0.55000000000000004">
      <c r="E31444">
        <v>21250.6</v>
      </c>
      <c r="F31444">
        <v>11721.4</v>
      </c>
    </row>
    <row r="31445" spans="5:6" x14ac:dyDescent="0.55000000000000004">
      <c r="E31445">
        <v>4680</v>
      </c>
      <c r="F31445">
        <v>7714.2</v>
      </c>
    </row>
    <row r="31446" spans="5:6" x14ac:dyDescent="0.55000000000000004">
      <c r="E31446">
        <v>2874.9</v>
      </c>
      <c r="F31446">
        <v>4693.7</v>
      </c>
    </row>
    <row r="31447" spans="5:6" x14ac:dyDescent="0.55000000000000004">
      <c r="E31447">
        <v>1894.3</v>
      </c>
      <c r="F31447">
        <v>4259.5</v>
      </c>
    </row>
    <row r="31448" spans="5:6" x14ac:dyDescent="0.55000000000000004">
      <c r="E31448">
        <v>11087.7</v>
      </c>
      <c r="F31448">
        <v>1817.2</v>
      </c>
    </row>
    <row r="31449" spans="5:6" x14ac:dyDescent="0.55000000000000004">
      <c r="E31449">
        <v>3017.7</v>
      </c>
      <c r="F31449">
        <v>1455.4</v>
      </c>
    </row>
    <row r="31450" spans="5:6" x14ac:dyDescent="0.55000000000000004">
      <c r="E31450">
        <v>3753.8</v>
      </c>
      <c r="F31450">
        <v>9822.5</v>
      </c>
    </row>
    <row r="31451" spans="5:6" x14ac:dyDescent="0.55000000000000004">
      <c r="E31451">
        <v>980.3</v>
      </c>
      <c r="F31451">
        <v>1578.3</v>
      </c>
    </row>
    <row r="31452" spans="5:6" x14ac:dyDescent="0.55000000000000004">
      <c r="E31452">
        <v>24262.5</v>
      </c>
      <c r="F31452">
        <v>5438</v>
      </c>
    </row>
    <row r="31453" spans="5:6" x14ac:dyDescent="0.55000000000000004">
      <c r="E31453">
        <v>2266.3000000000002</v>
      </c>
      <c r="F31453">
        <v>40060.199999999997</v>
      </c>
    </row>
    <row r="31454" spans="5:6" x14ac:dyDescent="0.55000000000000004">
      <c r="E31454">
        <v>6175.8</v>
      </c>
      <c r="F31454">
        <v>49071.9</v>
      </c>
    </row>
    <row r="31455" spans="5:6" x14ac:dyDescent="0.55000000000000004">
      <c r="E31455">
        <v>1032.9000000000001</v>
      </c>
      <c r="F31455">
        <v>26038.7</v>
      </c>
    </row>
    <row r="31456" spans="5:6" x14ac:dyDescent="0.55000000000000004">
      <c r="E31456">
        <v>2711.7</v>
      </c>
      <c r="F31456">
        <v>4954.7</v>
      </c>
    </row>
    <row r="31457" spans="5:6" x14ac:dyDescent="0.55000000000000004">
      <c r="E31457">
        <v>14334.2</v>
      </c>
      <c r="F31457">
        <v>28605.4</v>
      </c>
    </row>
    <row r="31458" spans="5:6" x14ac:dyDescent="0.55000000000000004">
      <c r="E31458">
        <v>724.1</v>
      </c>
      <c r="F31458">
        <v>10685.2</v>
      </c>
    </row>
    <row r="31459" spans="5:6" x14ac:dyDescent="0.55000000000000004">
      <c r="E31459">
        <v>2670.5</v>
      </c>
      <c r="F31459">
        <v>877</v>
      </c>
    </row>
    <row r="31460" spans="5:6" x14ac:dyDescent="0.55000000000000004">
      <c r="E31460">
        <v>10284.4</v>
      </c>
      <c r="F31460">
        <v>6918.2</v>
      </c>
    </row>
    <row r="31461" spans="5:6" x14ac:dyDescent="0.55000000000000004">
      <c r="E31461">
        <v>2425.3000000000002</v>
      </c>
      <c r="F31461">
        <v>5215.1000000000004</v>
      </c>
    </row>
    <row r="31462" spans="5:6" x14ac:dyDescent="0.55000000000000004">
      <c r="E31462">
        <v>1591.3</v>
      </c>
      <c r="F31462">
        <v>2176.5</v>
      </c>
    </row>
    <row r="31463" spans="5:6" x14ac:dyDescent="0.55000000000000004">
      <c r="E31463">
        <v>5092.3</v>
      </c>
      <c r="F31463">
        <v>1326.8</v>
      </c>
    </row>
    <row r="31464" spans="5:6" x14ac:dyDescent="0.55000000000000004">
      <c r="E31464">
        <v>6098.5</v>
      </c>
      <c r="F31464">
        <v>42169</v>
      </c>
    </row>
    <row r="31465" spans="5:6" x14ac:dyDescent="0.55000000000000004">
      <c r="E31465">
        <v>1661.4</v>
      </c>
      <c r="F31465">
        <v>10625.2</v>
      </c>
    </row>
    <row r="31466" spans="5:6" x14ac:dyDescent="0.55000000000000004">
      <c r="E31466">
        <v>29874.400000000001</v>
      </c>
      <c r="F31466">
        <v>17594.7</v>
      </c>
    </row>
    <row r="31467" spans="5:6" x14ac:dyDescent="0.55000000000000004">
      <c r="E31467">
        <v>29187.4</v>
      </c>
      <c r="F31467">
        <v>26971.4</v>
      </c>
    </row>
    <row r="31468" spans="5:6" x14ac:dyDescent="0.55000000000000004">
      <c r="E31468">
        <v>7507.5</v>
      </c>
      <c r="F31468">
        <v>1058.7</v>
      </c>
    </row>
    <row r="31469" spans="5:6" x14ac:dyDescent="0.55000000000000004">
      <c r="E31469">
        <v>4820.2</v>
      </c>
      <c r="F31469">
        <v>8036.2</v>
      </c>
    </row>
    <row r="31470" spans="5:6" x14ac:dyDescent="0.55000000000000004">
      <c r="E31470">
        <v>45085.4</v>
      </c>
      <c r="F31470">
        <v>3831.2</v>
      </c>
    </row>
    <row r="31471" spans="5:6" x14ac:dyDescent="0.55000000000000004">
      <c r="E31471">
        <v>34646.699999999997</v>
      </c>
      <c r="F31471">
        <v>1679.7</v>
      </c>
    </row>
    <row r="31472" spans="5:6" x14ac:dyDescent="0.55000000000000004">
      <c r="E31472">
        <v>21472.400000000001</v>
      </c>
      <c r="F31472">
        <v>5560.9</v>
      </c>
    </row>
    <row r="31473" spans="5:6" x14ac:dyDescent="0.55000000000000004">
      <c r="E31473">
        <v>31183.7</v>
      </c>
      <c r="F31473">
        <v>4482.1000000000004</v>
      </c>
    </row>
    <row r="31474" spans="5:6" x14ac:dyDescent="0.55000000000000004">
      <c r="E31474">
        <v>3177.8</v>
      </c>
      <c r="F31474">
        <v>4116</v>
      </c>
    </row>
    <row r="31475" spans="5:6" x14ac:dyDescent="0.55000000000000004">
      <c r="E31475">
        <v>21744</v>
      </c>
      <c r="F31475">
        <v>1257.7</v>
      </c>
    </row>
    <row r="31476" spans="5:6" x14ac:dyDescent="0.55000000000000004">
      <c r="E31476">
        <v>2996.6</v>
      </c>
      <c r="F31476">
        <v>41167.300000000003</v>
      </c>
    </row>
    <row r="31477" spans="5:6" x14ac:dyDescent="0.55000000000000004">
      <c r="E31477">
        <v>2796.8</v>
      </c>
      <c r="F31477">
        <v>4162.2</v>
      </c>
    </row>
    <row r="31478" spans="5:6" x14ac:dyDescent="0.55000000000000004">
      <c r="E31478">
        <v>5004.7</v>
      </c>
      <c r="F31478">
        <v>4758.3999999999996</v>
      </c>
    </row>
    <row r="31479" spans="5:6" x14ac:dyDescent="0.55000000000000004">
      <c r="E31479">
        <v>6997.7</v>
      </c>
      <c r="F31479">
        <v>1203.2</v>
      </c>
    </row>
    <row r="31480" spans="5:6" x14ac:dyDescent="0.55000000000000004">
      <c r="E31480">
        <v>8593.2999999999993</v>
      </c>
      <c r="F31480">
        <v>49067.9</v>
      </c>
    </row>
    <row r="31481" spans="5:6" x14ac:dyDescent="0.55000000000000004">
      <c r="E31481">
        <v>2115.9</v>
      </c>
      <c r="F31481">
        <v>1298.7</v>
      </c>
    </row>
    <row r="31482" spans="5:6" x14ac:dyDescent="0.55000000000000004">
      <c r="E31482">
        <v>3082.9</v>
      </c>
      <c r="F31482">
        <v>2322.1999999999998</v>
      </c>
    </row>
    <row r="31483" spans="5:6" x14ac:dyDescent="0.55000000000000004">
      <c r="E31483">
        <v>2290.4</v>
      </c>
      <c r="F31483">
        <v>3155.6</v>
      </c>
    </row>
    <row r="31484" spans="5:6" x14ac:dyDescent="0.55000000000000004">
      <c r="E31484">
        <v>1964.5</v>
      </c>
      <c r="F31484">
        <v>7197.5</v>
      </c>
    </row>
    <row r="31485" spans="5:6" x14ac:dyDescent="0.55000000000000004">
      <c r="E31485">
        <v>36744.199999999997</v>
      </c>
      <c r="F31485">
        <v>4236.7</v>
      </c>
    </row>
    <row r="31486" spans="5:6" x14ac:dyDescent="0.55000000000000004">
      <c r="E31486">
        <v>51869.4</v>
      </c>
      <c r="F31486">
        <v>17933.5</v>
      </c>
    </row>
    <row r="31487" spans="5:6" x14ac:dyDescent="0.55000000000000004">
      <c r="E31487">
        <v>27877.1</v>
      </c>
      <c r="F31487">
        <v>18231.900000000001</v>
      </c>
    </row>
    <row r="31488" spans="5:6" x14ac:dyDescent="0.55000000000000004">
      <c r="E31488">
        <v>20335.7</v>
      </c>
      <c r="F31488">
        <v>12145.9</v>
      </c>
    </row>
    <row r="31489" spans="5:6" x14ac:dyDescent="0.55000000000000004">
      <c r="E31489">
        <v>6551.1</v>
      </c>
      <c r="F31489">
        <v>5498.2</v>
      </c>
    </row>
    <row r="31490" spans="5:6" x14ac:dyDescent="0.55000000000000004">
      <c r="E31490">
        <v>8035.4</v>
      </c>
      <c r="F31490">
        <v>2916.1</v>
      </c>
    </row>
    <row r="31491" spans="5:6" x14ac:dyDescent="0.55000000000000004">
      <c r="E31491">
        <v>10521.7</v>
      </c>
      <c r="F31491">
        <v>9303.5</v>
      </c>
    </row>
    <row r="31492" spans="5:6" x14ac:dyDescent="0.55000000000000004">
      <c r="E31492">
        <v>13440.8</v>
      </c>
      <c r="F31492">
        <v>25230.3</v>
      </c>
    </row>
    <row r="31493" spans="5:6" x14ac:dyDescent="0.55000000000000004">
      <c r="E31493">
        <v>9930.2999999999993</v>
      </c>
      <c r="F31493">
        <v>12712</v>
      </c>
    </row>
    <row r="31494" spans="5:6" x14ac:dyDescent="0.55000000000000004">
      <c r="E31494">
        <v>1422.2</v>
      </c>
      <c r="F31494">
        <v>4765.3</v>
      </c>
    </row>
    <row r="31495" spans="5:6" x14ac:dyDescent="0.55000000000000004">
      <c r="E31495">
        <v>1964</v>
      </c>
      <c r="F31495">
        <v>5138.2</v>
      </c>
    </row>
    <row r="31496" spans="5:6" x14ac:dyDescent="0.55000000000000004">
      <c r="E31496">
        <v>9293.2000000000007</v>
      </c>
      <c r="F31496">
        <v>3762.9</v>
      </c>
    </row>
    <row r="31497" spans="5:6" x14ac:dyDescent="0.55000000000000004">
      <c r="E31497">
        <v>7491.4</v>
      </c>
      <c r="F31497">
        <v>11660.4</v>
      </c>
    </row>
    <row r="31498" spans="5:6" x14ac:dyDescent="0.55000000000000004">
      <c r="E31498">
        <v>1938.6</v>
      </c>
      <c r="F31498">
        <v>11753.6</v>
      </c>
    </row>
    <row r="31499" spans="5:6" x14ac:dyDescent="0.55000000000000004">
      <c r="E31499">
        <v>5353.1</v>
      </c>
      <c r="F31499">
        <v>4973.8</v>
      </c>
    </row>
    <row r="31500" spans="5:6" x14ac:dyDescent="0.55000000000000004">
      <c r="E31500">
        <v>10165.9</v>
      </c>
      <c r="F31500">
        <v>1775</v>
      </c>
    </row>
    <row r="31501" spans="5:6" x14ac:dyDescent="0.55000000000000004">
      <c r="E31501">
        <v>30543.8</v>
      </c>
      <c r="F31501">
        <v>8502.2999999999993</v>
      </c>
    </row>
    <row r="31502" spans="5:6" x14ac:dyDescent="0.55000000000000004">
      <c r="E31502">
        <v>708</v>
      </c>
      <c r="F31502">
        <v>17995.599999999999</v>
      </c>
    </row>
    <row r="31503" spans="5:6" x14ac:dyDescent="0.55000000000000004">
      <c r="E31503">
        <v>1258.9000000000001</v>
      </c>
      <c r="F31503">
        <v>4473.8</v>
      </c>
    </row>
    <row r="31504" spans="5:6" x14ac:dyDescent="0.55000000000000004">
      <c r="E31504">
        <v>1586.9</v>
      </c>
      <c r="F31504">
        <v>1427.3</v>
      </c>
    </row>
    <row r="31505" spans="5:6" x14ac:dyDescent="0.55000000000000004">
      <c r="E31505">
        <v>2263.5</v>
      </c>
      <c r="F31505">
        <v>5270.5</v>
      </c>
    </row>
    <row r="31506" spans="5:6" x14ac:dyDescent="0.55000000000000004">
      <c r="E31506">
        <v>1216.7</v>
      </c>
      <c r="F31506">
        <v>1751.7</v>
      </c>
    </row>
    <row r="31507" spans="5:6" x14ac:dyDescent="0.55000000000000004">
      <c r="E31507">
        <v>13217.4</v>
      </c>
      <c r="F31507">
        <v>1669.9</v>
      </c>
    </row>
    <row r="31508" spans="5:6" x14ac:dyDescent="0.55000000000000004">
      <c r="E31508">
        <v>11015.7</v>
      </c>
      <c r="F31508">
        <v>7836.4</v>
      </c>
    </row>
    <row r="31509" spans="5:6" x14ac:dyDescent="0.55000000000000004">
      <c r="E31509">
        <v>4779.8999999999996</v>
      </c>
      <c r="F31509">
        <v>10716.6</v>
      </c>
    </row>
    <row r="31510" spans="5:6" x14ac:dyDescent="0.55000000000000004">
      <c r="E31510">
        <v>8238.7000000000007</v>
      </c>
      <c r="F31510">
        <v>5067.1000000000004</v>
      </c>
    </row>
    <row r="31511" spans="5:6" x14ac:dyDescent="0.55000000000000004">
      <c r="E31511">
        <v>5934.3</v>
      </c>
      <c r="F31511">
        <v>980.8</v>
      </c>
    </row>
    <row r="31512" spans="5:6" x14ac:dyDescent="0.55000000000000004">
      <c r="E31512">
        <v>40664.1</v>
      </c>
      <c r="F31512">
        <v>1688.8</v>
      </c>
    </row>
    <row r="31513" spans="5:6" x14ac:dyDescent="0.55000000000000004">
      <c r="E31513">
        <v>13892.8</v>
      </c>
      <c r="F31513">
        <v>5006.6000000000004</v>
      </c>
    </row>
    <row r="31514" spans="5:6" x14ac:dyDescent="0.55000000000000004">
      <c r="E31514">
        <v>5965.2</v>
      </c>
      <c r="F31514">
        <v>6563.1</v>
      </c>
    </row>
    <row r="31515" spans="5:6" x14ac:dyDescent="0.55000000000000004">
      <c r="E31515">
        <v>30727.4</v>
      </c>
      <c r="F31515">
        <v>3358.3</v>
      </c>
    </row>
    <row r="31516" spans="5:6" x14ac:dyDescent="0.55000000000000004">
      <c r="E31516">
        <v>2618.4</v>
      </c>
      <c r="F31516">
        <v>8717.5</v>
      </c>
    </row>
    <row r="31517" spans="5:6" x14ac:dyDescent="0.55000000000000004">
      <c r="E31517">
        <v>6606.9</v>
      </c>
      <c r="F31517">
        <v>2194.8000000000002</v>
      </c>
    </row>
    <row r="31518" spans="5:6" x14ac:dyDescent="0.55000000000000004">
      <c r="E31518">
        <v>959.2</v>
      </c>
      <c r="F31518">
        <v>29735.5</v>
      </c>
    </row>
    <row r="31519" spans="5:6" x14ac:dyDescent="0.55000000000000004">
      <c r="E31519">
        <v>2487.4</v>
      </c>
      <c r="F31519">
        <v>16563.8</v>
      </c>
    </row>
    <row r="31520" spans="5:6" x14ac:dyDescent="0.55000000000000004">
      <c r="E31520">
        <v>9890.4</v>
      </c>
      <c r="F31520">
        <v>4375.7</v>
      </c>
    </row>
    <row r="31521" spans="5:6" x14ac:dyDescent="0.55000000000000004">
      <c r="E31521">
        <v>3059.9</v>
      </c>
      <c r="F31521">
        <v>75538.899999999994</v>
      </c>
    </row>
    <row r="31522" spans="5:6" x14ac:dyDescent="0.55000000000000004">
      <c r="E31522">
        <v>8619</v>
      </c>
      <c r="F31522">
        <v>3202.4</v>
      </c>
    </row>
    <row r="31523" spans="5:6" x14ac:dyDescent="0.55000000000000004">
      <c r="E31523">
        <v>2436.1999999999998</v>
      </c>
      <c r="F31523">
        <v>4107.3999999999996</v>
      </c>
    </row>
    <row r="31524" spans="5:6" x14ac:dyDescent="0.55000000000000004">
      <c r="E31524">
        <v>10344.700000000001</v>
      </c>
      <c r="F31524">
        <v>5235.8999999999996</v>
      </c>
    </row>
    <row r="31525" spans="5:6" x14ac:dyDescent="0.55000000000000004">
      <c r="E31525">
        <v>21151.1</v>
      </c>
      <c r="F31525">
        <v>8098.6</v>
      </c>
    </row>
    <row r="31526" spans="5:6" x14ac:dyDescent="0.55000000000000004">
      <c r="E31526">
        <v>14251.4</v>
      </c>
      <c r="F31526">
        <v>1284.0999999999999</v>
      </c>
    </row>
    <row r="31527" spans="5:6" x14ac:dyDescent="0.55000000000000004">
      <c r="E31527">
        <v>18246.599999999999</v>
      </c>
      <c r="F31527">
        <v>30932.6</v>
      </c>
    </row>
    <row r="31528" spans="5:6" x14ac:dyDescent="0.55000000000000004">
      <c r="E31528">
        <v>23473.8</v>
      </c>
      <c r="F31528">
        <v>19100.3</v>
      </c>
    </row>
    <row r="31529" spans="5:6" x14ac:dyDescent="0.55000000000000004">
      <c r="E31529">
        <v>2704.2</v>
      </c>
      <c r="F31529">
        <v>3290</v>
      </c>
    </row>
    <row r="31530" spans="5:6" x14ac:dyDescent="0.55000000000000004">
      <c r="E31530">
        <v>9573.2000000000007</v>
      </c>
      <c r="F31530">
        <v>10028</v>
      </c>
    </row>
    <row r="31531" spans="5:6" x14ac:dyDescent="0.55000000000000004">
      <c r="E31531">
        <v>944.7</v>
      </c>
      <c r="F31531">
        <v>8818.9</v>
      </c>
    </row>
    <row r="31532" spans="5:6" x14ac:dyDescent="0.55000000000000004">
      <c r="E31532">
        <v>2963.9</v>
      </c>
      <c r="F31532">
        <v>2526.4</v>
      </c>
    </row>
    <row r="31533" spans="5:6" x14ac:dyDescent="0.55000000000000004">
      <c r="E31533">
        <v>6435.4</v>
      </c>
      <c r="F31533">
        <v>15017.9</v>
      </c>
    </row>
    <row r="31534" spans="5:6" x14ac:dyDescent="0.55000000000000004">
      <c r="E31534">
        <v>4509.8999999999996</v>
      </c>
      <c r="F31534">
        <v>21257.9</v>
      </c>
    </row>
    <row r="31535" spans="5:6" x14ac:dyDescent="0.55000000000000004">
      <c r="E31535">
        <v>5283.9</v>
      </c>
      <c r="F31535">
        <v>2622.8</v>
      </c>
    </row>
    <row r="31536" spans="5:6" x14ac:dyDescent="0.55000000000000004">
      <c r="E31536">
        <v>6313</v>
      </c>
      <c r="F31536">
        <v>1569.1</v>
      </c>
    </row>
    <row r="31537" spans="5:6" x14ac:dyDescent="0.55000000000000004">
      <c r="E31537">
        <v>23832.2</v>
      </c>
      <c r="F31537">
        <v>10815.3</v>
      </c>
    </row>
    <row r="31538" spans="5:6" x14ac:dyDescent="0.55000000000000004">
      <c r="E31538">
        <v>4748.1000000000004</v>
      </c>
      <c r="F31538">
        <v>14234.1</v>
      </c>
    </row>
    <row r="31539" spans="5:6" x14ac:dyDescent="0.55000000000000004">
      <c r="E31539">
        <v>17717.2</v>
      </c>
      <c r="F31539">
        <v>29924.3</v>
      </c>
    </row>
    <row r="31540" spans="5:6" x14ac:dyDescent="0.55000000000000004">
      <c r="E31540">
        <v>8004.8</v>
      </c>
      <c r="F31540">
        <v>1955.8</v>
      </c>
    </row>
    <row r="31541" spans="5:6" x14ac:dyDescent="0.55000000000000004">
      <c r="E31541">
        <v>10446</v>
      </c>
      <c r="F31541">
        <v>5772.8</v>
      </c>
    </row>
    <row r="31542" spans="5:6" x14ac:dyDescent="0.55000000000000004">
      <c r="E31542">
        <v>1638.1</v>
      </c>
      <c r="F31542">
        <v>13871.2</v>
      </c>
    </row>
    <row r="31543" spans="5:6" x14ac:dyDescent="0.55000000000000004">
      <c r="E31543">
        <v>11903.2</v>
      </c>
      <c r="F31543">
        <v>5929.9</v>
      </c>
    </row>
    <row r="31544" spans="5:6" x14ac:dyDescent="0.55000000000000004">
      <c r="E31544">
        <v>2972.4</v>
      </c>
      <c r="F31544">
        <v>2090.9</v>
      </c>
    </row>
    <row r="31545" spans="5:6" x14ac:dyDescent="0.55000000000000004">
      <c r="E31545">
        <v>4626.8999999999996</v>
      </c>
      <c r="F31545">
        <v>3462.4</v>
      </c>
    </row>
    <row r="31546" spans="5:6" x14ac:dyDescent="0.55000000000000004">
      <c r="E31546">
        <v>435</v>
      </c>
      <c r="F31546">
        <v>5285.9</v>
      </c>
    </row>
    <row r="31547" spans="5:6" x14ac:dyDescent="0.55000000000000004">
      <c r="E31547">
        <v>8511.9</v>
      </c>
      <c r="F31547">
        <v>3804.4</v>
      </c>
    </row>
    <row r="31548" spans="5:6" x14ac:dyDescent="0.55000000000000004">
      <c r="E31548">
        <v>2695.6</v>
      </c>
      <c r="F31548">
        <v>3613.8</v>
      </c>
    </row>
    <row r="31549" spans="5:6" x14ac:dyDescent="0.55000000000000004">
      <c r="E31549">
        <v>3999.4</v>
      </c>
      <c r="F31549">
        <v>1563.1</v>
      </c>
    </row>
    <row r="31550" spans="5:6" x14ac:dyDescent="0.55000000000000004">
      <c r="E31550">
        <v>2174.9</v>
      </c>
      <c r="F31550">
        <v>28569.4</v>
      </c>
    </row>
    <row r="31551" spans="5:6" x14ac:dyDescent="0.55000000000000004">
      <c r="E31551">
        <v>10948</v>
      </c>
      <c r="F31551">
        <v>47275.8</v>
      </c>
    </row>
    <row r="31552" spans="5:6" x14ac:dyDescent="0.55000000000000004">
      <c r="E31552">
        <v>7286.2</v>
      </c>
      <c r="F31552">
        <v>2832.3</v>
      </c>
    </row>
    <row r="31553" spans="5:6" x14ac:dyDescent="0.55000000000000004">
      <c r="E31553">
        <v>1534.6</v>
      </c>
      <c r="F31553">
        <v>1970.8</v>
      </c>
    </row>
    <row r="31554" spans="5:6" x14ac:dyDescent="0.55000000000000004">
      <c r="E31554">
        <v>4766.2</v>
      </c>
      <c r="F31554">
        <v>19232.7</v>
      </c>
    </row>
    <row r="31555" spans="5:6" x14ac:dyDescent="0.55000000000000004">
      <c r="E31555">
        <v>27815.200000000001</v>
      </c>
      <c r="F31555">
        <v>35916</v>
      </c>
    </row>
    <row r="31556" spans="5:6" x14ac:dyDescent="0.55000000000000004">
      <c r="E31556">
        <v>36615.300000000003</v>
      </c>
      <c r="F31556">
        <v>2275.1</v>
      </c>
    </row>
    <row r="31557" spans="5:6" x14ac:dyDescent="0.55000000000000004">
      <c r="E31557">
        <v>19203</v>
      </c>
      <c r="F31557">
        <v>27656.3</v>
      </c>
    </row>
    <row r="31558" spans="5:6" x14ac:dyDescent="0.55000000000000004">
      <c r="E31558">
        <v>29227.599999999999</v>
      </c>
      <c r="F31558">
        <v>2797.8</v>
      </c>
    </row>
    <row r="31559" spans="5:6" x14ac:dyDescent="0.55000000000000004">
      <c r="E31559">
        <v>7666.9</v>
      </c>
      <c r="F31559">
        <v>1745.5</v>
      </c>
    </row>
    <row r="31560" spans="5:6" x14ac:dyDescent="0.55000000000000004">
      <c r="E31560">
        <v>51773.4</v>
      </c>
      <c r="F31560">
        <v>10840.1</v>
      </c>
    </row>
    <row r="31561" spans="5:6" x14ac:dyDescent="0.55000000000000004">
      <c r="E31561">
        <v>7961.2</v>
      </c>
      <c r="F31561">
        <v>1785.3</v>
      </c>
    </row>
    <row r="31562" spans="5:6" x14ac:dyDescent="0.55000000000000004">
      <c r="E31562">
        <v>1460.6</v>
      </c>
      <c r="F31562">
        <v>5310</v>
      </c>
    </row>
    <row r="31563" spans="5:6" x14ac:dyDescent="0.55000000000000004">
      <c r="E31563">
        <v>5524.2</v>
      </c>
      <c r="F31563">
        <v>1209.3</v>
      </c>
    </row>
    <row r="31564" spans="5:6" x14ac:dyDescent="0.55000000000000004">
      <c r="E31564">
        <v>46718.6</v>
      </c>
      <c r="F31564">
        <v>10139.5</v>
      </c>
    </row>
    <row r="31565" spans="5:6" x14ac:dyDescent="0.55000000000000004">
      <c r="E31565">
        <v>35110.5</v>
      </c>
      <c r="F31565">
        <v>1208.8</v>
      </c>
    </row>
    <row r="31566" spans="5:6" x14ac:dyDescent="0.55000000000000004">
      <c r="E31566">
        <v>25561.4</v>
      </c>
      <c r="F31566">
        <v>33734.9</v>
      </c>
    </row>
    <row r="31567" spans="5:6" x14ac:dyDescent="0.55000000000000004">
      <c r="E31567">
        <v>3891.4</v>
      </c>
      <c r="F31567">
        <v>1541.9</v>
      </c>
    </row>
    <row r="31568" spans="5:6" x14ac:dyDescent="0.55000000000000004">
      <c r="E31568">
        <v>3965.7</v>
      </c>
      <c r="F31568">
        <v>3277.9</v>
      </c>
    </row>
    <row r="31569" spans="5:6" x14ac:dyDescent="0.55000000000000004">
      <c r="E31569">
        <v>7669.1</v>
      </c>
      <c r="F31569">
        <v>2824.4</v>
      </c>
    </row>
    <row r="31570" spans="5:6" x14ac:dyDescent="0.55000000000000004">
      <c r="E31570">
        <v>20688.5</v>
      </c>
      <c r="F31570">
        <v>4868.1000000000004</v>
      </c>
    </row>
    <row r="31571" spans="5:6" x14ac:dyDescent="0.55000000000000004">
      <c r="E31571">
        <v>64147.199999999997</v>
      </c>
      <c r="F31571">
        <v>5286.3</v>
      </c>
    </row>
    <row r="31572" spans="5:6" x14ac:dyDescent="0.55000000000000004">
      <c r="E31572">
        <v>1860.4</v>
      </c>
      <c r="F31572">
        <v>1148.5</v>
      </c>
    </row>
    <row r="31573" spans="5:6" x14ac:dyDescent="0.55000000000000004">
      <c r="E31573">
        <v>63610.2</v>
      </c>
      <c r="F31573">
        <v>1234.3</v>
      </c>
    </row>
    <row r="31574" spans="5:6" x14ac:dyDescent="0.55000000000000004">
      <c r="E31574">
        <v>10507.7</v>
      </c>
      <c r="F31574">
        <v>14844.5</v>
      </c>
    </row>
    <row r="31575" spans="5:6" x14ac:dyDescent="0.55000000000000004">
      <c r="E31575">
        <v>7739</v>
      </c>
      <c r="F31575">
        <v>38451.599999999999</v>
      </c>
    </row>
    <row r="31576" spans="5:6" x14ac:dyDescent="0.55000000000000004">
      <c r="E31576">
        <v>22343.200000000001</v>
      </c>
      <c r="F31576">
        <v>6876.3</v>
      </c>
    </row>
    <row r="31577" spans="5:6" x14ac:dyDescent="0.55000000000000004">
      <c r="E31577">
        <v>18276.599999999999</v>
      </c>
      <c r="F31577">
        <v>1588</v>
      </c>
    </row>
    <row r="31578" spans="5:6" x14ac:dyDescent="0.55000000000000004">
      <c r="E31578">
        <v>12189.7</v>
      </c>
      <c r="F31578">
        <v>41602.300000000003</v>
      </c>
    </row>
    <row r="31579" spans="5:6" x14ac:dyDescent="0.55000000000000004">
      <c r="E31579">
        <v>3230</v>
      </c>
      <c r="F31579">
        <v>38507</v>
      </c>
    </row>
    <row r="31580" spans="5:6" x14ac:dyDescent="0.55000000000000004">
      <c r="E31580">
        <v>10247</v>
      </c>
      <c r="F31580">
        <v>10512.4</v>
      </c>
    </row>
    <row r="31581" spans="5:6" x14ac:dyDescent="0.55000000000000004">
      <c r="E31581">
        <v>5970.9</v>
      </c>
      <c r="F31581">
        <v>15953.9</v>
      </c>
    </row>
    <row r="31582" spans="5:6" x14ac:dyDescent="0.55000000000000004">
      <c r="E31582">
        <v>2906.1</v>
      </c>
      <c r="F31582">
        <v>1105.9000000000001</v>
      </c>
    </row>
    <row r="31583" spans="5:6" x14ac:dyDescent="0.55000000000000004">
      <c r="E31583">
        <v>1201.9000000000001</v>
      </c>
      <c r="F31583">
        <v>5380.1</v>
      </c>
    </row>
    <row r="31584" spans="5:6" x14ac:dyDescent="0.55000000000000004">
      <c r="E31584">
        <v>1892.1</v>
      </c>
      <c r="F31584">
        <v>16869.099999999999</v>
      </c>
    </row>
    <row r="31585" spans="5:6" x14ac:dyDescent="0.55000000000000004">
      <c r="E31585">
        <v>1864.5</v>
      </c>
      <c r="F31585">
        <v>4439.7</v>
      </c>
    </row>
    <row r="31586" spans="5:6" x14ac:dyDescent="0.55000000000000004">
      <c r="E31586">
        <v>19288.2</v>
      </c>
      <c r="F31586">
        <v>27366.5</v>
      </c>
    </row>
    <row r="31587" spans="5:6" x14ac:dyDescent="0.55000000000000004">
      <c r="E31587">
        <v>2442.1999999999998</v>
      </c>
      <c r="F31587">
        <v>2423.6</v>
      </c>
    </row>
    <row r="31588" spans="5:6" x14ac:dyDescent="0.55000000000000004">
      <c r="E31588">
        <v>10431.200000000001</v>
      </c>
      <c r="F31588">
        <v>11712.2</v>
      </c>
    </row>
    <row r="31589" spans="5:6" x14ac:dyDescent="0.55000000000000004">
      <c r="E31589">
        <v>4167</v>
      </c>
      <c r="F31589">
        <v>10699.9</v>
      </c>
    </row>
    <row r="31590" spans="5:6" x14ac:dyDescent="0.55000000000000004">
      <c r="E31590">
        <v>1995.7</v>
      </c>
      <c r="F31590">
        <v>12279.1</v>
      </c>
    </row>
    <row r="31591" spans="5:6" x14ac:dyDescent="0.55000000000000004">
      <c r="E31591">
        <v>3507.1</v>
      </c>
      <c r="F31591">
        <v>4086.6</v>
      </c>
    </row>
    <row r="31592" spans="5:6" x14ac:dyDescent="0.55000000000000004">
      <c r="E31592">
        <v>3972</v>
      </c>
      <c r="F31592">
        <v>7807.3</v>
      </c>
    </row>
    <row r="31593" spans="5:6" x14ac:dyDescent="0.55000000000000004">
      <c r="E31593">
        <v>3274.7</v>
      </c>
      <c r="F31593">
        <v>2219.6999999999998</v>
      </c>
    </row>
    <row r="31594" spans="5:6" x14ac:dyDescent="0.55000000000000004">
      <c r="E31594">
        <v>1788.9</v>
      </c>
      <c r="F31594">
        <v>1083</v>
      </c>
    </row>
    <row r="31595" spans="5:6" x14ac:dyDescent="0.55000000000000004">
      <c r="E31595">
        <v>5680.6</v>
      </c>
      <c r="F31595">
        <v>15208.3</v>
      </c>
    </row>
    <row r="31596" spans="5:6" x14ac:dyDescent="0.55000000000000004">
      <c r="E31596">
        <v>3779.4</v>
      </c>
      <c r="F31596">
        <v>15916.6</v>
      </c>
    </row>
    <row r="31597" spans="5:6" x14ac:dyDescent="0.55000000000000004">
      <c r="E31597">
        <v>3048.5</v>
      </c>
      <c r="F31597">
        <v>30665.1</v>
      </c>
    </row>
    <row r="31598" spans="5:6" x14ac:dyDescent="0.55000000000000004">
      <c r="E31598">
        <v>4302.2</v>
      </c>
      <c r="F31598">
        <v>3045.9</v>
      </c>
    </row>
    <row r="31599" spans="5:6" x14ac:dyDescent="0.55000000000000004">
      <c r="E31599">
        <v>7600.6</v>
      </c>
      <c r="F31599">
        <v>1171.8</v>
      </c>
    </row>
    <row r="31600" spans="5:6" x14ac:dyDescent="0.55000000000000004">
      <c r="E31600">
        <v>8273</v>
      </c>
      <c r="F31600">
        <v>6721.7</v>
      </c>
    </row>
    <row r="31601" spans="5:6" x14ac:dyDescent="0.55000000000000004">
      <c r="E31601">
        <v>13683.2</v>
      </c>
      <c r="F31601">
        <v>8522.7000000000007</v>
      </c>
    </row>
    <row r="31602" spans="5:6" x14ac:dyDescent="0.55000000000000004">
      <c r="E31602">
        <v>34465.4</v>
      </c>
      <c r="F31602">
        <v>4163.3</v>
      </c>
    </row>
    <row r="31603" spans="5:6" x14ac:dyDescent="0.55000000000000004">
      <c r="E31603">
        <v>14620.1</v>
      </c>
      <c r="F31603">
        <v>4193.5</v>
      </c>
    </row>
    <row r="31604" spans="5:6" x14ac:dyDescent="0.55000000000000004">
      <c r="E31604">
        <v>2705.4</v>
      </c>
      <c r="F31604">
        <v>15278.5</v>
      </c>
    </row>
    <row r="31605" spans="5:6" x14ac:dyDescent="0.55000000000000004">
      <c r="E31605">
        <v>3573.2</v>
      </c>
      <c r="F31605">
        <v>823.6</v>
      </c>
    </row>
    <row r="31606" spans="5:6" x14ac:dyDescent="0.55000000000000004">
      <c r="E31606">
        <v>19630.599999999999</v>
      </c>
      <c r="F31606">
        <v>14335.7</v>
      </c>
    </row>
    <row r="31607" spans="5:6" x14ac:dyDescent="0.55000000000000004">
      <c r="E31607">
        <v>12834</v>
      </c>
      <c r="F31607">
        <v>6396.7</v>
      </c>
    </row>
    <row r="31608" spans="5:6" x14ac:dyDescent="0.55000000000000004">
      <c r="E31608">
        <v>6733.7</v>
      </c>
      <c r="F31608">
        <v>3317.1</v>
      </c>
    </row>
    <row r="31609" spans="5:6" x14ac:dyDescent="0.55000000000000004">
      <c r="E31609">
        <v>2921.2</v>
      </c>
      <c r="F31609">
        <v>4766.2</v>
      </c>
    </row>
    <row r="31610" spans="5:6" x14ac:dyDescent="0.55000000000000004">
      <c r="E31610">
        <v>4663.5</v>
      </c>
      <c r="F31610">
        <v>4608.5</v>
      </c>
    </row>
    <row r="31611" spans="5:6" x14ac:dyDescent="0.55000000000000004">
      <c r="E31611">
        <v>1049.2</v>
      </c>
      <c r="F31611">
        <v>6481.8</v>
      </c>
    </row>
    <row r="31612" spans="5:6" x14ac:dyDescent="0.55000000000000004">
      <c r="E31612">
        <v>2220</v>
      </c>
      <c r="F31612">
        <v>1881.4</v>
      </c>
    </row>
    <row r="31613" spans="5:6" x14ac:dyDescent="0.55000000000000004">
      <c r="E31613">
        <v>8266.2000000000007</v>
      </c>
      <c r="F31613">
        <v>6226.6</v>
      </c>
    </row>
    <row r="31614" spans="5:6" x14ac:dyDescent="0.55000000000000004">
      <c r="E31614">
        <v>1862.1</v>
      </c>
      <c r="F31614">
        <v>2760.7</v>
      </c>
    </row>
    <row r="31615" spans="5:6" x14ac:dyDescent="0.55000000000000004">
      <c r="E31615">
        <v>2285.5</v>
      </c>
      <c r="F31615">
        <v>948.7</v>
      </c>
    </row>
    <row r="31616" spans="5:6" x14ac:dyDescent="0.55000000000000004">
      <c r="E31616">
        <v>32478</v>
      </c>
      <c r="F31616">
        <v>3913.3</v>
      </c>
    </row>
    <row r="31617" spans="5:6" x14ac:dyDescent="0.55000000000000004">
      <c r="E31617">
        <v>33780.199999999997</v>
      </c>
      <c r="F31617">
        <v>24644.5</v>
      </c>
    </row>
    <row r="31618" spans="5:6" x14ac:dyDescent="0.55000000000000004">
      <c r="E31618">
        <v>3414.4</v>
      </c>
      <c r="F31618">
        <v>1357.6</v>
      </c>
    </row>
    <row r="31619" spans="5:6" x14ac:dyDescent="0.55000000000000004">
      <c r="E31619">
        <v>1782.1</v>
      </c>
      <c r="F31619">
        <v>2622.2</v>
      </c>
    </row>
    <row r="31620" spans="5:6" x14ac:dyDescent="0.55000000000000004">
      <c r="E31620">
        <v>4809.3999999999996</v>
      </c>
      <c r="F31620">
        <v>20634.2</v>
      </c>
    </row>
    <row r="31621" spans="5:6" x14ac:dyDescent="0.55000000000000004">
      <c r="E31621">
        <v>8292.7000000000007</v>
      </c>
      <c r="F31621">
        <v>1484.4</v>
      </c>
    </row>
    <row r="31622" spans="5:6" x14ac:dyDescent="0.55000000000000004">
      <c r="E31622">
        <v>29459</v>
      </c>
      <c r="F31622">
        <v>6055.3</v>
      </c>
    </row>
    <row r="31623" spans="5:6" x14ac:dyDescent="0.55000000000000004">
      <c r="E31623">
        <v>9309.2000000000007</v>
      </c>
      <c r="F31623">
        <v>3995.7</v>
      </c>
    </row>
    <row r="31624" spans="5:6" x14ac:dyDescent="0.55000000000000004">
      <c r="E31624">
        <v>27559.3</v>
      </c>
      <c r="F31624">
        <v>1348.7</v>
      </c>
    </row>
    <row r="31625" spans="5:6" x14ac:dyDescent="0.55000000000000004">
      <c r="E31625">
        <v>18422.8</v>
      </c>
      <c r="F31625">
        <v>2594.5</v>
      </c>
    </row>
    <row r="31626" spans="5:6" x14ac:dyDescent="0.55000000000000004">
      <c r="E31626">
        <v>7559.7</v>
      </c>
      <c r="F31626">
        <v>19088.099999999999</v>
      </c>
    </row>
    <row r="31627" spans="5:6" x14ac:dyDescent="0.55000000000000004">
      <c r="E31627">
        <v>18734.3</v>
      </c>
      <c r="F31627">
        <v>1745.7</v>
      </c>
    </row>
    <row r="31628" spans="5:6" x14ac:dyDescent="0.55000000000000004">
      <c r="E31628">
        <v>16453.7</v>
      </c>
      <c r="F31628">
        <v>7799.2</v>
      </c>
    </row>
    <row r="31629" spans="5:6" x14ac:dyDescent="0.55000000000000004">
      <c r="E31629">
        <v>5538.5</v>
      </c>
      <c r="F31629">
        <v>24966.9</v>
      </c>
    </row>
    <row r="31630" spans="5:6" x14ac:dyDescent="0.55000000000000004">
      <c r="E31630">
        <v>3329.2</v>
      </c>
      <c r="F31630">
        <v>4312.6000000000004</v>
      </c>
    </row>
    <row r="31631" spans="5:6" x14ac:dyDescent="0.55000000000000004">
      <c r="E31631">
        <v>23433.7</v>
      </c>
      <c r="F31631">
        <v>3134.1</v>
      </c>
    </row>
    <row r="31632" spans="5:6" x14ac:dyDescent="0.55000000000000004">
      <c r="E31632">
        <v>1087</v>
      </c>
      <c r="F31632">
        <v>2682.7</v>
      </c>
    </row>
    <row r="31633" spans="5:6" x14ac:dyDescent="0.55000000000000004">
      <c r="E31633">
        <v>5314.1</v>
      </c>
      <c r="F31633">
        <v>4011.8</v>
      </c>
    </row>
    <row r="31634" spans="5:6" x14ac:dyDescent="0.55000000000000004">
      <c r="E31634">
        <v>1145.5</v>
      </c>
      <c r="F31634">
        <v>3268.8</v>
      </c>
    </row>
    <row r="31635" spans="5:6" x14ac:dyDescent="0.55000000000000004">
      <c r="E31635">
        <v>35486.9</v>
      </c>
      <c r="F31635">
        <v>7146.5</v>
      </c>
    </row>
    <row r="31636" spans="5:6" x14ac:dyDescent="0.55000000000000004">
      <c r="E31636">
        <v>29280.6</v>
      </c>
      <c r="F31636">
        <v>1132.5999999999999</v>
      </c>
    </row>
    <row r="31637" spans="5:6" x14ac:dyDescent="0.55000000000000004">
      <c r="E31637">
        <v>20188.900000000001</v>
      </c>
      <c r="F31637">
        <v>10870.2</v>
      </c>
    </row>
    <row r="31638" spans="5:6" x14ac:dyDescent="0.55000000000000004">
      <c r="E31638">
        <v>13861.1</v>
      </c>
      <c r="F31638">
        <v>10528.2</v>
      </c>
    </row>
    <row r="31639" spans="5:6" x14ac:dyDescent="0.55000000000000004">
      <c r="E31639">
        <v>8546.5</v>
      </c>
      <c r="F31639">
        <v>2824.9</v>
      </c>
    </row>
    <row r="31640" spans="5:6" x14ac:dyDescent="0.55000000000000004">
      <c r="E31640">
        <v>5459.2</v>
      </c>
      <c r="F31640">
        <v>3863.1</v>
      </c>
    </row>
    <row r="31641" spans="5:6" x14ac:dyDescent="0.55000000000000004">
      <c r="E31641">
        <v>19631.900000000001</v>
      </c>
      <c r="F31641">
        <v>11247.6</v>
      </c>
    </row>
    <row r="31642" spans="5:6" x14ac:dyDescent="0.55000000000000004">
      <c r="E31642">
        <v>4772.7</v>
      </c>
      <c r="F31642">
        <v>29482.799999999999</v>
      </c>
    </row>
    <row r="31643" spans="5:6" x14ac:dyDescent="0.55000000000000004">
      <c r="E31643">
        <v>28320</v>
      </c>
      <c r="F31643">
        <v>883.9</v>
      </c>
    </row>
    <row r="31644" spans="5:6" x14ac:dyDescent="0.55000000000000004">
      <c r="E31644">
        <v>4459</v>
      </c>
      <c r="F31644">
        <v>15141.7</v>
      </c>
    </row>
    <row r="31645" spans="5:6" x14ac:dyDescent="0.55000000000000004">
      <c r="E31645">
        <v>7853.1</v>
      </c>
      <c r="F31645">
        <v>4880.2</v>
      </c>
    </row>
    <row r="31646" spans="5:6" x14ac:dyDescent="0.55000000000000004">
      <c r="E31646">
        <v>4822.8999999999996</v>
      </c>
      <c r="F31646">
        <v>10575</v>
      </c>
    </row>
    <row r="31647" spans="5:6" x14ac:dyDescent="0.55000000000000004">
      <c r="E31647">
        <v>32064.2</v>
      </c>
      <c r="F31647">
        <v>4854.5</v>
      </c>
    </row>
    <row r="31648" spans="5:6" x14ac:dyDescent="0.55000000000000004">
      <c r="E31648">
        <v>990</v>
      </c>
      <c r="F31648">
        <v>3778.1</v>
      </c>
    </row>
    <row r="31649" spans="5:6" x14ac:dyDescent="0.55000000000000004">
      <c r="E31649">
        <v>6489.3</v>
      </c>
      <c r="F31649">
        <v>4487.2</v>
      </c>
    </row>
    <row r="31650" spans="5:6" x14ac:dyDescent="0.55000000000000004">
      <c r="E31650">
        <v>17959.5</v>
      </c>
      <c r="F31650">
        <v>1856.7</v>
      </c>
    </row>
    <row r="31651" spans="5:6" x14ac:dyDescent="0.55000000000000004">
      <c r="E31651">
        <v>2623.1</v>
      </c>
      <c r="F31651">
        <v>4313.3999999999996</v>
      </c>
    </row>
    <row r="31652" spans="5:6" x14ac:dyDescent="0.55000000000000004">
      <c r="E31652">
        <v>3427.7</v>
      </c>
      <c r="F31652">
        <v>9026.6</v>
      </c>
    </row>
    <row r="31653" spans="5:6" x14ac:dyDescent="0.55000000000000004">
      <c r="E31653">
        <v>11534.1</v>
      </c>
      <c r="F31653">
        <v>27048.1</v>
      </c>
    </row>
    <row r="31654" spans="5:6" x14ac:dyDescent="0.55000000000000004">
      <c r="E31654">
        <v>2598.6999999999998</v>
      </c>
      <c r="F31654">
        <v>18851.400000000001</v>
      </c>
    </row>
    <row r="31655" spans="5:6" x14ac:dyDescent="0.55000000000000004">
      <c r="E31655">
        <v>6876.2</v>
      </c>
      <c r="F31655">
        <v>3907.7</v>
      </c>
    </row>
    <row r="31656" spans="5:6" x14ac:dyDescent="0.55000000000000004">
      <c r="E31656">
        <v>4240.5</v>
      </c>
      <c r="F31656">
        <v>2950.2</v>
      </c>
    </row>
    <row r="31657" spans="5:6" x14ac:dyDescent="0.55000000000000004">
      <c r="E31657">
        <v>1097.9000000000001</v>
      </c>
      <c r="F31657">
        <v>3907.2</v>
      </c>
    </row>
    <row r="31658" spans="5:6" x14ac:dyDescent="0.55000000000000004">
      <c r="E31658">
        <v>4152.6000000000004</v>
      </c>
      <c r="F31658">
        <v>8278.7999999999993</v>
      </c>
    </row>
    <row r="31659" spans="5:6" x14ac:dyDescent="0.55000000000000004">
      <c r="E31659">
        <v>19825.900000000001</v>
      </c>
      <c r="F31659">
        <v>4119</v>
      </c>
    </row>
    <row r="31660" spans="5:6" x14ac:dyDescent="0.55000000000000004">
      <c r="E31660">
        <v>19604.5</v>
      </c>
      <c r="F31660">
        <v>5524.5</v>
      </c>
    </row>
    <row r="31661" spans="5:6" x14ac:dyDescent="0.55000000000000004">
      <c r="E31661">
        <v>4619.3</v>
      </c>
      <c r="F31661">
        <v>3320.7</v>
      </c>
    </row>
    <row r="31662" spans="5:6" x14ac:dyDescent="0.55000000000000004">
      <c r="E31662">
        <v>4073</v>
      </c>
      <c r="F31662">
        <v>20334.900000000001</v>
      </c>
    </row>
    <row r="31663" spans="5:6" x14ac:dyDescent="0.55000000000000004">
      <c r="E31663">
        <v>4175.6000000000004</v>
      </c>
      <c r="F31663">
        <v>3584.8</v>
      </c>
    </row>
    <row r="31664" spans="5:6" x14ac:dyDescent="0.55000000000000004">
      <c r="E31664">
        <v>1323.7</v>
      </c>
      <c r="F31664">
        <v>2232.1999999999998</v>
      </c>
    </row>
    <row r="31665" spans="5:6" x14ac:dyDescent="0.55000000000000004">
      <c r="E31665">
        <v>9198.6</v>
      </c>
      <c r="F31665">
        <v>1353.8</v>
      </c>
    </row>
    <row r="31666" spans="5:6" x14ac:dyDescent="0.55000000000000004">
      <c r="E31666">
        <v>1926.1</v>
      </c>
      <c r="F31666">
        <v>1647.5</v>
      </c>
    </row>
    <row r="31667" spans="5:6" x14ac:dyDescent="0.55000000000000004">
      <c r="E31667">
        <v>1797.2</v>
      </c>
      <c r="F31667">
        <v>1715.1</v>
      </c>
    </row>
    <row r="31668" spans="5:6" x14ac:dyDescent="0.55000000000000004">
      <c r="E31668">
        <v>3118.5</v>
      </c>
      <c r="F31668">
        <v>2900.2</v>
      </c>
    </row>
    <row r="31669" spans="5:6" x14ac:dyDescent="0.55000000000000004">
      <c r="E31669">
        <v>4032</v>
      </c>
      <c r="F31669">
        <v>7168.2</v>
      </c>
    </row>
    <row r="31670" spans="5:6" x14ac:dyDescent="0.55000000000000004">
      <c r="E31670">
        <v>8539.4</v>
      </c>
      <c r="F31670">
        <v>1103.5</v>
      </c>
    </row>
    <row r="31671" spans="5:6" x14ac:dyDescent="0.55000000000000004">
      <c r="E31671">
        <v>1649.2</v>
      </c>
      <c r="F31671">
        <v>1432.1</v>
      </c>
    </row>
    <row r="31672" spans="5:6" x14ac:dyDescent="0.55000000000000004">
      <c r="E31672">
        <v>9572</v>
      </c>
      <c r="F31672">
        <v>7451.3</v>
      </c>
    </row>
    <row r="31673" spans="5:6" x14ac:dyDescent="0.55000000000000004">
      <c r="E31673">
        <v>19934.5</v>
      </c>
      <c r="F31673">
        <v>1372.1</v>
      </c>
    </row>
    <row r="31674" spans="5:6" x14ac:dyDescent="0.55000000000000004">
      <c r="E31674">
        <v>3341.9</v>
      </c>
      <c r="F31674">
        <v>1320.6</v>
      </c>
    </row>
    <row r="31675" spans="5:6" x14ac:dyDescent="0.55000000000000004">
      <c r="E31675">
        <v>1247.0999999999999</v>
      </c>
      <c r="F31675">
        <v>3835.7</v>
      </c>
    </row>
    <row r="31676" spans="5:6" x14ac:dyDescent="0.55000000000000004">
      <c r="E31676">
        <v>1380.4</v>
      </c>
      <c r="F31676">
        <v>1467.3</v>
      </c>
    </row>
    <row r="31677" spans="5:6" x14ac:dyDescent="0.55000000000000004">
      <c r="E31677">
        <v>889.7</v>
      </c>
      <c r="F31677">
        <v>958</v>
      </c>
    </row>
    <row r="31678" spans="5:6" x14ac:dyDescent="0.55000000000000004">
      <c r="E31678">
        <v>2696.8</v>
      </c>
      <c r="F31678">
        <v>3164.1</v>
      </c>
    </row>
    <row r="31679" spans="5:6" x14ac:dyDescent="0.55000000000000004">
      <c r="E31679">
        <v>2828</v>
      </c>
      <c r="F31679">
        <v>15983.8</v>
      </c>
    </row>
    <row r="31680" spans="5:6" x14ac:dyDescent="0.55000000000000004">
      <c r="E31680">
        <v>7154.1</v>
      </c>
      <c r="F31680">
        <v>11539.6</v>
      </c>
    </row>
    <row r="31681" spans="5:6" x14ac:dyDescent="0.55000000000000004">
      <c r="E31681">
        <v>68758.2</v>
      </c>
      <c r="F31681">
        <v>931.5</v>
      </c>
    </row>
    <row r="31682" spans="5:6" x14ac:dyDescent="0.55000000000000004">
      <c r="E31682">
        <v>2347.1999999999998</v>
      </c>
      <c r="F31682">
        <v>2154.1999999999998</v>
      </c>
    </row>
    <row r="31683" spans="5:6" x14ac:dyDescent="0.55000000000000004">
      <c r="E31683">
        <v>1780</v>
      </c>
      <c r="F31683">
        <v>1257.5999999999999</v>
      </c>
    </row>
    <row r="31684" spans="5:6" x14ac:dyDescent="0.55000000000000004">
      <c r="E31684">
        <v>27137.200000000001</v>
      </c>
      <c r="F31684">
        <v>7024</v>
      </c>
    </row>
    <row r="31685" spans="5:6" x14ac:dyDescent="0.55000000000000004">
      <c r="E31685">
        <v>1213.5</v>
      </c>
      <c r="F31685">
        <v>814.6</v>
      </c>
    </row>
    <row r="31686" spans="5:6" x14ac:dyDescent="0.55000000000000004">
      <c r="E31686">
        <v>6060</v>
      </c>
      <c r="F31686">
        <v>1244.8</v>
      </c>
    </row>
    <row r="31687" spans="5:6" x14ac:dyDescent="0.55000000000000004">
      <c r="E31687">
        <v>3568.9</v>
      </c>
      <c r="F31687">
        <v>5243.1</v>
      </c>
    </row>
    <row r="31688" spans="5:6" x14ac:dyDescent="0.55000000000000004">
      <c r="E31688">
        <v>1851.6</v>
      </c>
      <c r="F31688">
        <v>19951</v>
      </c>
    </row>
    <row r="31689" spans="5:6" x14ac:dyDescent="0.55000000000000004">
      <c r="E31689">
        <v>2201.9</v>
      </c>
      <c r="F31689">
        <v>12150.2</v>
      </c>
    </row>
    <row r="31690" spans="5:6" x14ac:dyDescent="0.55000000000000004">
      <c r="E31690">
        <v>16953.5</v>
      </c>
      <c r="F31690">
        <v>1771.3</v>
      </c>
    </row>
    <row r="31691" spans="5:6" x14ac:dyDescent="0.55000000000000004">
      <c r="E31691">
        <v>18515.8</v>
      </c>
      <c r="F31691">
        <v>4224.8</v>
      </c>
    </row>
    <row r="31692" spans="5:6" x14ac:dyDescent="0.55000000000000004">
      <c r="E31692">
        <v>14374.8</v>
      </c>
      <c r="F31692">
        <v>9360.9</v>
      </c>
    </row>
    <row r="31693" spans="5:6" x14ac:dyDescent="0.55000000000000004">
      <c r="E31693">
        <v>15862.2</v>
      </c>
      <c r="F31693">
        <v>3216</v>
      </c>
    </row>
    <row r="31694" spans="5:6" x14ac:dyDescent="0.55000000000000004">
      <c r="E31694">
        <v>1870.2</v>
      </c>
      <c r="F31694">
        <v>7601</v>
      </c>
    </row>
    <row r="31695" spans="5:6" x14ac:dyDescent="0.55000000000000004">
      <c r="E31695">
        <v>37915.5</v>
      </c>
      <c r="F31695">
        <v>4725.1000000000004</v>
      </c>
    </row>
    <row r="31696" spans="5:6" x14ac:dyDescent="0.55000000000000004">
      <c r="E31696">
        <v>7897.5</v>
      </c>
      <c r="F31696">
        <v>1427.2</v>
      </c>
    </row>
    <row r="31697" spans="5:6" x14ac:dyDescent="0.55000000000000004">
      <c r="E31697">
        <v>8123.1</v>
      </c>
      <c r="F31697">
        <v>7947.8</v>
      </c>
    </row>
    <row r="31698" spans="5:6" x14ac:dyDescent="0.55000000000000004">
      <c r="E31698">
        <v>1724.9</v>
      </c>
      <c r="F31698">
        <v>479.6</v>
      </c>
    </row>
    <row r="31699" spans="5:6" x14ac:dyDescent="0.55000000000000004">
      <c r="E31699">
        <v>36931.699999999997</v>
      </c>
      <c r="F31699">
        <v>4292</v>
      </c>
    </row>
    <row r="31700" spans="5:6" x14ac:dyDescent="0.55000000000000004">
      <c r="E31700">
        <v>9997</v>
      </c>
      <c r="F31700">
        <v>6964.2</v>
      </c>
    </row>
    <row r="31701" spans="5:6" x14ac:dyDescent="0.55000000000000004">
      <c r="E31701">
        <v>2896.3</v>
      </c>
      <c r="F31701">
        <v>5812.2</v>
      </c>
    </row>
    <row r="31702" spans="5:6" x14ac:dyDescent="0.55000000000000004">
      <c r="E31702">
        <v>3740</v>
      </c>
      <c r="F31702">
        <v>10920.3</v>
      </c>
    </row>
    <row r="31703" spans="5:6" x14ac:dyDescent="0.55000000000000004">
      <c r="E31703">
        <v>26873.8</v>
      </c>
      <c r="F31703">
        <v>2856</v>
      </c>
    </row>
    <row r="31704" spans="5:6" x14ac:dyDescent="0.55000000000000004">
      <c r="E31704">
        <v>2239.1999999999998</v>
      </c>
      <c r="F31704">
        <v>4781.6000000000004</v>
      </c>
    </row>
    <row r="31705" spans="5:6" x14ac:dyDescent="0.55000000000000004">
      <c r="E31705">
        <v>1764.5</v>
      </c>
      <c r="F31705">
        <v>693.5</v>
      </c>
    </row>
    <row r="31706" spans="5:6" x14ac:dyDescent="0.55000000000000004">
      <c r="E31706">
        <v>1522.7</v>
      </c>
      <c r="F31706">
        <v>2947.7</v>
      </c>
    </row>
    <row r="31707" spans="5:6" x14ac:dyDescent="0.55000000000000004">
      <c r="E31707">
        <v>1631.5</v>
      </c>
      <c r="F31707">
        <v>561.79999999999995</v>
      </c>
    </row>
    <row r="31708" spans="5:6" x14ac:dyDescent="0.55000000000000004">
      <c r="E31708">
        <v>9816.1</v>
      </c>
      <c r="F31708">
        <v>969.6</v>
      </c>
    </row>
    <row r="31709" spans="5:6" x14ac:dyDescent="0.55000000000000004">
      <c r="E31709">
        <v>14689.4</v>
      </c>
      <c r="F31709">
        <v>941.5</v>
      </c>
    </row>
    <row r="31710" spans="5:6" x14ac:dyDescent="0.55000000000000004">
      <c r="E31710">
        <v>1642.5</v>
      </c>
      <c r="F31710">
        <v>3845.3</v>
      </c>
    </row>
    <row r="31711" spans="5:6" x14ac:dyDescent="0.55000000000000004">
      <c r="E31711">
        <v>7633.3</v>
      </c>
      <c r="F31711">
        <v>4404.8</v>
      </c>
    </row>
    <row r="31712" spans="5:6" x14ac:dyDescent="0.55000000000000004">
      <c r="E31712">
        <v>1688.6</v>
      </c>
      <c r="F31712">
        <v>5476.5</v>
      </c>
    </row>
    <row r="31713" spans="5:6" x14ac:dyDescent="0.55000000000000004">
      <c r="E31713">
        <v>23125.3</v>
      </c>
      <c r="F31713">
        <v>17835.5</v>
      </c>
    </row>
    <row r="31714" spans="5:6" x14ac:dyDescent="0.55000000000000004">
      <c r="E31714">
        <v>10333.200000000001</v>
      </c>
      <c r="F31714">
        <v>36762.199999999997</v>
      </c>
    </row>
    <row r="31715" spans="5:6" x14ac:dyDescent="0.55000000000000004">
      <c r="E31715">
        <v>3160.6</v>
      </c>
      <c r="F31715">
        <v>2357.8000000000002</v>
      </c>
    </row>
    <row r="31716" spans="5:6" x14ac:dyDescent="0.55000000000000004">
      <c r="E31716">
        <v>1747.1</v>
      </c>
      <c r="F31716">
        <v>1939.1</v>
      </c>
    </row>
    <row r="31717" spans="5:6" x14ac:dyDescent="0.55000000000000004">
      <c r="E31717">
        <v>19293.7</v>
      </c>
      <c r="F31717">
        <v>5189.2</v>
      </c>
    </row>
    <row r="31718" spans="5:6" x14ac:dyDescent="0.55000000000000004">
      <c r="E31718">
        <v>1721</v>
      </c>
      <c r="F31718">
        <v>2384</v>
      </c>
    </row>
    <row r="31719" spans="5:6" x14ac:dyDescent="0.55000000000000004">
      <c r="E31719">
        <v>3243.4</v>
      </c>
      <c r="F31719">
        <v>3443.6</v>
      </c>
    </row>
    <row r="31720" spans="5:6" x14ac:dyDescent="0.55000000000000004">
      <c r="E31720">
        <v>7853.4</v>
      </c>
      <c r="F31720">
        <v>1426.2</v>
      </c>
    </row>
    <row r="31721" spans="5:6" x14ac:dyDescent="0.55000000000000004">
      <c r="E31721">
        <v>66550.2</v>
      </c>
      <c r="F31721">
        <v>19306.599999999999</v>
      </c>
    </row>
    <row r="31722" spans="5:6" x14ac:dyDescent="0.55000000000000004">
      <c r="E31722">
        <v>47190.5</v>
      </c>
      <c r="F31722">
        <v>2399.5</v>
      </c>
    </row>
    <row r="31723" spans="5:6" x14ac:dyDescent="0.55000000000000004">
      <c r="E31723">
        <v>64231.8</v>
      </c>
      <c r="F31723">
        <v>9105.7000000000007</v>
      </c>
    </row>
    <row r="31724" spans="5:6" x14ac:dyDescent="0.55000000000000004">
      <c r="E31724">
        <v>14969.5</v>
      </c>
      <c r="F31724">
        <v>3006.3</v>
      </c>
    </row>
    <row r="31725" spans="5:6" x14ac:dyDescent="0.55000000000000004">
      <c r="E31725">
        <v>9233.6</v>
      </c>
      <c r="F31725">
        <v>7246.8</v>
      </c>
    </row>
    <row r="31726" spans="5:6" x14ac:dyDescent="0.55000000000000004">
      <c r="E31726">
        <v>3992.2</v>
      </c>
      <c r="F31726">
        <v>30319.4</v>
      </c>
    </row>
    <row r="31727" spans="5:6" x14ac:dyDescent="0.55000000000000004">
      <c r="E31727">
        <v>25218.6</v>
      </c>
      <c r="F31727">
        <v>4711</v>
      </c>
    </row>
    <row r="31728" spans="5:6" x14ac:dyDescent="0.55000000000000004">
      <c r="E31728">
        <v>11714.3</v>
      </c>
      <c r="F31728">
        <v>1415.9</v>
      </c>
    </row>
    <row r="31729" spans="5:6" x14ac:dyDescent="0.55000000000000004">
      <c r="E31729">
        <v>7790.8</v>
      </c>
      <c r="F31729">
        <v>3725.5</v>
      </c>
    </row>
    <row r="31730" spans="5:6" x14ac:dyDescent="0.55000000000000004">
      <c r="E31730">
        <v>25575</v>
      </c>
      <c r="F31730">
        <v>740.2</v>
      </c>
    </row>
    <row r="31731" spans="5:6" x14ac:dyDescent="0.55000000000000004">
      <c r="E31731">
        <v>1285.9000000000001</v>
      </c>
      <c r="F31731">
        <v>2740</v>
      </c>
    </row>
    <row r="31732" spans="5:6" x14ac:dyDescent="0.55000000000000004">
      <c r="E31732">
        <v>5615.1</v>
      </c>
      <c r="F31732">
        <v>9268.6</v>
      </c>
    </row>
    <row r="31733" spans="5:6" x14ac:dyDescent="0.55000000000000004">
      <c r="E31733">
        <v>20562.7</v>
      </c>
      <c r="F31733">
        <v>32998.699999999997</v>
      </c>
    </row>
    <row r="31734" spans="5:6" x14ac:dyDescent="0.55000000000000004">
      <c r="E31734">
        <v>29932</v>
      </c>
      <c r="F31734">
        <v>14170.7</v>
      </c>
    </row>
    <row r="31735" spans="5:6" x14ac:dyDescent="0.55000000000000004">
      <c r="E31735">
        <v>19942</v>
      </c>
      <c r="F31735">
        <v>5518.7</v>
      </c>
    </row>
    <row r="31736" spans="5:6" x14ac:dyDescent="0.55000000000000004">
      <c r="E31736">
        <v>1781.6</v>
      </c>
      <c r="F31736">
        <v>2015.2</v>
      </c>
    </row>
    <row r="31737" spans="5:6" x14ac:dyDescent="0.55000000000000004">
      <c r="E31737">
        <v>3091.8</v>
      </c>
      <c r="F31737">
        <v>55871.6</v>
      </c>
    </row>
    <row r="31738" spans="5:6" x14ac:dyDescent="0.55000000000000004">
      <c r="E31738">
        <v>28898.7</v>
      </c>
      <c r="F31738">
        <v>14556.6</v>
      </c>
    </row>
    <row r="31739" spans="5:6" x14ac:dyDescent="0.55000000000000004">
      <c r="E31739">
        <v>68996.600000000006</v>
      </c>
      <c r="F31739">
        <v>507.7</v>
      </c>
    </row>
    <row r="31740" spans="5:6" x14ac:dyDescent="0.55000000000000004">
      <c r="E31740">
        <v>1701.8</v>
      </c>
      <c r="F31740">
        <v>2378.8000000000002</v>
      </c>
    </row>
    <row r="31741" spans="5:6" x14ac:dyDescent="0.55000000000000004">
      <c r="E31741">
        <v>12121.8</v>
      </c>
      <c r="F31741">
        <v>3037.2</v>
      </c>
    </row>
    <row r="31742" spans="5:6" x14ac:dyDescent="0.55000000000000004">
      <c r="E31742">
        <v>21940</v>
      </c>
      <c r="F31742">
        <v>3159.1</v>
      </c>
    </row>
    <row r="31743" spans="5:6" x14ac:dyDescent="0.55000000000000004">
      <c r="E31743">
        <v>4500</v>
      </c>
      <c r="F31743">
        <v>1814</v>
      </c>
    </row>
    <row r="31744" spans="5:6" x14ac:dyDescent="0.55000000000000004">
      <c r="E31744">
        <v>2073.3000000000002</v>
      </c>
      <c r="F31744">
        <v>4267.7</v>
      </c>
    </row>
    <row r="31745" spans="5:6" x14ac:dyDescent="0.55000000000000004">
      <c r="E31745">
        <v>46017.4</v>
      </c>
      <c r="F31745">
        <v>845.7</v>
      </c>
    </row>
    <row r="31746" spans="5:6" x14ac:dyDescent="0.55000000000000004">
      <c r="E31746">
        <v>1192.8</v>
      </c>
      <c r="F31746">
        <v>7985.4</v>
      </c>
    </row>
    <row r="31747" spans="5:6" x14ac:dyDescent="0.55000000000000004">
      <c r="E31747">
        <v>15367.7</v>
      </c>
      <c r="F31747">
        <v>28631.1</v>
      </c>
    </row>
    <row r="31748" spans="5:6" x14ac:dyDescent="0.55000000000000004">
      <c r="E31748">
        <v>14441.2</v>
      </c>
      <c r="F31748">
        <v>8470.2000000000007</v>
      </c>
    </row>
    <row r="31749" spans="5:6" x14ac:dyDescent="0.55000000000000004">
      <c r="E31749">
        <v>5559.6</v>
      </c>
      <c r="F31749">
        <v>3892.1</v>
      </c>
    </row>
    <row r="31750" spans="5:6" x14ac:dyDescent="0.55000000000000004">
      <c r="E31750">
        <v>24659.8</v>
      </c>
      <c r="F31750">
        <v>5671.7</v>
      </c>
    </row>
    <row r="31751" spans="5:6" x14ac:dyDescent="0.55000000000000004">
      <c r="E31751">
        <v>1688.1</v>
      </c>
      <c r="F31751">
        <v>1825</v>
      </c>
    </row>
    <row r="31752" spans="5:6" x14ac:dyDescent="0.55000000000000004">
      <c r="E31752">
        <v>5322.7</v>
      </c>
      <c r="F31752">
        <v>3260.2</v>
      </c>
    </row>
    <row r="31753" spans="5:6" x14ac:dyDescent="0.55000000000000004">
      <c r="E31753">
        <v>19080.3</v>
      </c>
      <c r="F31753">
        <v>7965.2</v>
      </c>
    </row>
    <row r="31754" spans="5:6" x14ac:dyDescent="0.55000000000000004">
      <c r="E31754">
        <v>2708.5</v>
      </c>
      <c r="F31754">
        <v>3311.4</v>
      </c>
    </row>
    <row r="31755" spans="5:6" x14ac:dyDescent="0.55000000000000004">
      <c r="E31755">
        <v>4045.6</v>
      </c>
      <c r="F31755">
        <v>2750.2</v>
      </c>
    </row>
    <row r="31756" spans="5:6" x14ac:dyDescent="0.55000000000000004">
      <c r="E31756">
        <v>10181</v>
      </c>
      <c r="F31756">
        <v>7447.6</v>
      </c>
    </row>
    <row r="31757" spans="5:6" x14ac:dyDescent="0.55000000000000004">
      <c r="E31757">
        <v>1842.1</v>
      </c>
      <c r="F31757">
        <v>592.29999999999995</v>
      </c>
    </row>
    <row r="31758" spans="5:6" x14ac:dyDescent="0.55000000000000004">
      <c r="E31758">
        <v>27156.5</v>
      </c>
      <c r="F31758">
        <v>1079.0999999999999</v>
      </c>
    </row>
    <row r="31759" spans="5:6" x14ac:dyDescent="0.55000000000000004">
      <c r="E31759">
        <v>24081.4</v>
      </c>
      <c r="F31759">
        <v>759.2</v>
      </c>
    </row>
    <row r="31760" spans="5:6" x14ac:dyDescent="0.55000000000000004">
      <c r="E31760">
        <v>3202.2</v>
      </c>
      <c r="F31760">
        <v>2039.1</v>
      </c>
    </row>
    <row r="31761" spans="5:6" x14ac:dyDescent="0.55000000000000004">
      <c r="E31761">
        <v>2285.5</v>
      </c>
      <c r="F31761">
        <v>1102.5</v>
      </c>
    </row>
    <row r="31762" spans="5:6" x14ac:dyDescent="0.55000000000000004">
      <c r="E31762">
        <v>707.2</v>
      </c>
      <c r="F31762">
        <v>1497.7</v>
      </c>
    </row>
    <row r="31763" spans="5:6" x14ac:dyDescent="0.55000000000000004">
      <c r="E31763">
        <v>4225.6000000000004</v>
      </c>
      <c r="F31763">
        <v>2008.9</v>
      </c>
    </row>
    <row r="31764" spans="5:6" x14ac:dyDescent="0.55000000000000004">
      <c r="E31764">
        <v>15536.1</v>
      </c>
      <c r="F31764">
        <v>2030.7</v>
      </c>
    </row>
    <row r="31765" spans="5:6" x14ac:dyDescent="0.55000000000000004">
      <c r="E31765">
        <v>7637.4</v>
      </c>
      <c r="F31765">
        <v>14236.6</v>
      </c>
    </row>
    <row r="31766" spans="5:6" x14ac:dyDescent="0.55000000000000004">
      <c r="E31766">
        <v>43675.8</v>
      </c>
      <c r="F31766">
        <v>1304.2</v>
      </c>
    </row>
    <row r="31767" spans="5:6" x14ac:dyDescent="0.55000000000000004">
      <c r="E31767">
        <v>3333.7</v>
      </c>
      <c r="F31767">
        <v>6664.6</v>
      </c>
    </row>
    <row r="31768" spans="5:6" x14ac:dyDescent="0.55000000000000004">
      <c r="E31768">
        <v>15089.8</v>
      </c>
      <c r="F31768">
        <v>3927.2</v>
      </c>
    </row>
    <row r="31769" spans="5:6" x14ac:dyDescent="0.55000000000000004">
      <c r="E31769">
        <v>4871</v>
      </c>
      <c r="F31769">
        <v>8977</v>
      </c>
    </row>
    <row r="31770" spans="5:6" x14ac:dyDescent="0.55000000000000004">
      <c r="E31770">
        <v>7865</v>
      </c>
      <c r="F31770">
        <v>6947.2</v>
      </c>
    </row>
    <row r="31771" spans="5:6" x14ac:dyDescent="0.55000000000000004">
      <c r="E31771">
        <v>4558.5</v>
      </c>
      <c r="F31771">
        <v>3336.7</v>
      </c>
    </row>
    <row r="31772" spans="5:6" x14ac:dyDescent="0.55000000000000004">
      <c r="E31772">
        <v>3651.6</v>
      </c>
      <c r="F31772">
        <v>688.1</v>
      </c>
    </row>
    <row r="31773" spans="5:6" x14ac:dyDescent="0.55000000000000004">
      <c r="E31773">
        <v>7791</v>
      </c>
      <c r="F31773">
        <v>1740.6</v>
      </c>
    </row>
    <row r="31774" spans="5:6" x14ac:dyDescent="0.55000000000000004">
      <c r="E31774">
        <v>3515.3</v>
      </c>
      <c r="F31774">
        <v>3385.2</v>
      </c>
    </row>
    <row r="31775" spans="5:6" x14ac:dyDescent="0.55000000000000004">
      <c r="E31775">
        <v>1581.7</v>
      </c>
      <c r="F31775">
        <v>7624.5</v>
      </c>
    </row>
    <row r="31776" spans="5:6" x14ac:dyDescent="0.55000000000000004">
      <c r="E31776">
        <v>17521.8</v>
      </c>
      <c r="F31776">
        <v>1064.2</v>
      </c>
    </row>
    <row r="31777" spans="5:6" x14ac:dyDescent="0.55000000000000004">
      <c r="E31777">
        <v>47180.5</v>
      </c>
      <c r="F31777">
        <v>7903.2</v>
      </c>
    </row>
    <row r="31778" spans="5:6" x14ac:dyDescent="0.55000000000000004">
      <c r="E31778">
        <v>1043.2</v>
      </c>
      <c r="F31778">
        <v>9274.9</v>
      </c>
    </row>
    <row r="31779" spans="5:6" x14ac:dyDescent="0.55000000000000004">
      <c r="E31779">
        <v>23481.3</v>
      </c>
      <c r="F31779">
        <v>15643.2</v>
      </c>
    </row>
    <row r="31780" spans="5:6" x14ac:dyDescent="0.55000000000000004">
      <c r="E31780">
        <v>2550.1</v>
      </c>
      <c r="F31780">
        <v>36316.6</v>
      </c>
    </row>
    <row r="31781" spans="5:6" x14ac:dyDescent="0.55000000000000004">
      <c r="E31781">
        <v>11442.7</v>
      </c>
      <c r="F31781">
        <v>2542.1</v>
      </c>
    </row>
    <row r="31782" spans="5:6" x14ac:dyDescent="0.55000000000000004">
      <c r="E31782">
        <v>35450.800000000003</v>
      </c>
      <c r="F31782">
        <v>8405.6</v>
      </c>
    </row>
    <row r="31783" spans="5:6" x14ac:dyDescent="0.55000000000000004">
      <c r="E31783">
        <v>2419.5</v>
      </c>
      <c r="F31783">
        <v>1465.2</v>
      </c>
    </row>
    <row r="31784" spans="5:6" x14ac:dyDescent="0.55000000000000004">
      <c r="E31784">
        <v>13249.5</v>
      </c>
      <c r="F31784">
        <v>6598.1</v>
      </c>
    </row>
    <row r="31785" spans="5:6" x14ac:dyDescent="0.55000000000000004">
      <c r="E31785">
        <v>757.3</v>
      </c>
      <c r="F31785">
        <v>4255.7</v>
      </c>
    </row>
    <row r="31786" spans="5:6" x14ac:dyDescent="0.55000000000000004">
      <c r="E31786">
        <v>14620.3</v>
      </c>
      <c r="F31786">
        <v>1491.2</v>
      </c>
    </row>
    <row r="31787" spans="5:6" x14ac:dyDescent="0.55000000000000004">
      <c r="E31787">
        <v>2063.5</v>
      </c>
      <c r="F31787">
        <v>22129.7</v>
      </c>
    </row>
    <row r="31788" spans="5:6" x14ac:dyDescent="0.55000000000000004">
      <c r="E31788">
        <v>8879.2000000000007</v>
      </c>
      <c r="F31788">
        <v>2047.9</v>
      </c>
    </row>
    <row r="31789" spans="5:6" x14ac:dyDescent="0.55000000000000004">
      <c r="E31789">
        <v>13840.6</v>
      </c>
      <c r="F31789">
        <v>3990.2</v>
      </c>
    </row>
    <row r="31790" spans="5:6" x14ac:dyDescent="0.55000000000000004">
      <c r="E31790">
        <v>12336.6</v>
      </c>
      <c r="F31790">
        <v>20852.599999999999</v>
      </c>
    </row>
    <row r="31791" spans="5:6" x14ac:dyDescent="0.55000000000000004">
      <c r="E31791">
        <v>8695.2000000000007</v>
      </c>
      <c r="F31791">
        <v>992.7</v>
      </c>
    </row>
    <row r="31792" spans="5:6" x14ac:dyDescent="0.55000000000000004">
      <c r="E31792">
        <v>10900.3</v>
      </c>
      <c r="F31792">
        <v>3485.8</v>
      </c>
    </row>
    <row r="31793" spans="5:6" x14ac:dyDescent="0.55000000000000004">
      <c r="E31793">
        <v>14741.6</v>
      </c>
      <c r="F31793">
        <v>25655.8</v>
      </c>
    </row>
    <row r="31794" spans="5:6" x14ac:dyDescent="0.55000000000000004">
      <c r="E31794">
        <v>2550</v>
      </c>
      <c r="F31794">
        <v>18807.599999999999</v>
      </c>
    </row>
    <row r="31795" spans="5:6" x14ac:dyDescent="0.55000000000000004">
      <c r="E31795">
        <v>1000.6</v>
      </c>
      <c r="F31795">
        <v>3047.2</v>
      </c>
    </row>
    <row r="31796" spans="5:6" x14ac:dyDescent="0.55000000000000004">
      <c r="E31796">
        <v>2955</v>
      </c>
      <c r="F31796">
        <v>3445</v>
      </c>
    </row>
    <row r="31797" spans="5:6" x14ac:dyDescent="0.55000000000000004">
      <c r="E31797">
        <v>4207.6000000000004</v>
      </c>
      <c r="F31797">
        <v>3206.7</v>
      </c>
    </row>
    <row r="31798" spans="5:6" x14ac:dyDescent="0.55000000000000004">
      <c r="E31798">
        <v>1435.5</v>
      </c>
      <c r="F31798">
        <v>8864.7000000000007</v>
      </c>
    </row>
    <row r="31799" spans="5:6" x14ac:dyDescent="0.55000000000000004">
      <c r="E31799">
        <v>5100.3999999999996</v>
      </c>
      <c r="F31799">
        <v>964.7</v>
      </c>
    </row>
    <row r="31800" spans="5:6" x14ac:dyDescent="0.55000000000000004">
      <c r="E31800">
        <v>4234.8</v>
      </c>
      <c r="F31800">
        <v>4067.1</v>
      </c>
    </row>
    <row r="31801" spans="5:6" x14ac:dyDescent="0.55000000000000004">
      <c r="E31801">
        <v>27120.2</v>
      </c>
      <c r="F31801">
        <v>2684.6</v>
      </c>
    </row>
    <row r="31802" spans="5:6" x14ac:dyDescent="0.55000000000000004">
      <c r="E31802">
        <v>2899</v>
      </c>
      <c r="F31802">
        <v>7221.8</v>
      </c>
    </row>
    <row r="31803" spans="5:6" x14ac:dyDescent="0.55000000000000004">
      <c r="E31803">
        <v>12723.2</v>
      </c>
      <c r="F31803">
        <v>5935.2</v>
      </c>
    </row>
    <row r="31804" spans="5:6" x14ac:dyDescent="0.55000000000000004">
      <c r="E31804">
        <v>29190.1</v>
      </c>
      <c r="F31804">
        <v>842.3</v>
      </c>
    </row>
    <row r="31805" spans="5:6" x14ac:dyDescent="0.55000000000000004">
      <c r="E31805">
        <v>2101.1</v>
      </c>
      <c r="F31805">
        <v>26466.5</v>
      </c>
    </row>
    <row r="31806" spans="5:6" x14ac:dyDescent="0.55000000000000004">
      <c r="E31806">
        <v>38675.5</v>
      </c>
      <c r="F31806">
        <v>20777.5</v>
      </c>
    </row>
    <row r="31807" spans="5:6" x14ac:dyDescent="0.55000000000000004">
      <c r="E31807">
        <v>530.6</v>
      </c>
      <c r="F31807">
        <v>4249.1000000000004</v>
      </c>
    </row>
    <row r="31808" spans="5:6" x14ac:dyDescent="0.55000000000000004">
      <c r="E31808">
        <v>6889</v>
      </c>
      <c r="F31808">
        <v>10990.2</v>
      </c>
    </row>
    <row r="31809" spans="5:6" x14ac:dyDescent="0.55000000000000004">
      <c r="E31809">
        <v>25224.799999999999</v>
      </c>
      <c r="F31809">
        <v>1949.3</v>
      </c>
    </row>
    <row r="31810" spans="5:6" x14ac:dyDescent="0.55000000000000004">
      <c r="E31810">
        <v>21698.400000000001</v>
      </c>
      <c r="F31810">
        <v>2650</v>
      </c>
    </row>
    <row r="31811" spans="5:6" x14ac:dyDescent="0.55000000000000004">
      <c r="E31811">
        <v>4238.3</v>
      </c>
      <c r="F31811">
        <v>3657</v>
      </c>
    </row>
    <row r="31812" spans="5:6" x14ac:dyDescent="0.55000000000000004">
      <c r="E31812">
        <v>17985.7</v>
      </c>
      <c r="F31812">
        <v>3127.8</v>
      </c>
    </row>
    <row r="31813" spans="5:6" x14ac:dyDescent="0.55000000000000004">
      <c r="E31813">
        <v>1657.3</v>
      </c>
      <c r="F31813">
        <v>2854.2</v>
      </c>
    </row>
    <row r="31814" spans="5:6" x14ac:dyDescent="0.55000000000000004">
      <c r="E31814">
        <v>4336</v>
      </c>
      <c r="F31814">
        <v>13253.1</v>
      </c>
    </row>
    <row r="31815" spans="5:6" x14ac:dyDescent="0.55000000000000004">
      <c r="E31815">
        <v>22487.1</v>
      </c>
      <c r="F31815">
        <v>5032.3999999999996</v>
      </c>
    </row>
    <row r="31816" spans="5:6" x14ac:dyDescent="0.55000000000000004">
      <c r="E31816">
        <v>7412.6</v>
      </c>
      <c r="F31816">
        <v>5278.4</v>
      </c>
    </row>
    <row r="31817" spans="5:6" x14ac:dyDescent="0.55000000000000004">
      <c r="E31817">
        <v>4081.5</v>
      </c>
      <c r="F31817">
        <v>9268.7000000000007</v>
      </c>
    </row>
    <row r="31818" spans="5:6" x14ac:dyDescent="0.55000000000000004">
      <c r="E31818">
        <v>11280.3</v>
      </c>
      <c r="F31818">
        <v>2393.8000000000002</v>
      </c>
    </row>
    <row r="31819" spans="5:6" x14ac:dyDescent="0.55000000000000004">
      <c r="E31819">
        <v>8992.7000000000007</v>
      </c>
      <c r="F31819">
        <v>2931.8</v>
      </c>
    </row>
    <row r="31820" spans="5:6" x14ac:dyDescent="0.55000000000000004">
      <c r="E31820">
        <v>14539.8</v>
      </c>
      <c r="F31820">
        <v>26711.7</v>
      </c>
    </row>
    <row r="31821" spans="5:6" x14ac:dyDescent="0.55000000000000004">
      <c r="E31821">
        <v>1760.5</v>
      </c>
      <c r="F31821">
        <v>991.8</v>
      </c>
    </row>
    <row r="31822" spans="5:6" x14ac:dyDescent="0.55000000000000004">
      <c r="E31822">
        <v>1019.7</v>
      </c>
      <c r="F31822">
        <v>1723.7</v>
      </c>
    </row>
    <row r="31823" spans="5:6" x14ac:dyDescent="0.55000000000000004">
      <c r="E31823">
        <v>34820.699999999997</v>
      </c>
      <c r="F31823">
        <v>2321</v>
      </c>
    </row>
    <row r="31824" spans="5:6" x14ac:dyDescent="0.55000000000000004">
      <c r="E31824">
        <v>1947.1</v>
      </c>
      <c r="F31824">
        <v>2679.5</v>
      </c>
    </row>
    <row r="31825" spans="5:6" x14ac:dyDescent="0.55000000000000004">
      <c r="E31825">
        <v>54331.4</v>
      </c>
      <c r="F31825">
        <v>4156</v>
      </c>
    </row>
    <row r="31826" spans="5:6" x14ac:dyDescent="0.55000000000000004">
      <c r="E31826">
        <v>1454.6</v>
      </c>
      <c r="F31826">
        <v>1055.3</v>
      </c>
    </row>
    <row r="31827" spans="5:6" x14ac:dyDescent="0.55000000000000004">
      <c r="E31827">
        <v>5001.7</v>
      </c>
      <c r="F31827">
        <v>7491.7</v>
      </c>
    </row>
    <row r="31828" spans="5:6" x14ac:dyDescent="0.55000000000000004">
      <c r="E31828">
        <v>4794.6000000000004</v>
      </c>
      <c r="F31828">
        <v>500.1</v>
      </c>
    </row>
    <row r="31829" spans="5:6" x14ac:dyDescent="0.55000000000000004">
      <c r="E31829">
        <v>3179.6</v>
      </c>
      <c r="F31829">
        <v>3304.8</v>
      </c>
    </row>
    <row r="31830" spans="5:6" x14ac:dyDescent="0.55000000000000004">
      <c r="E31830">
        <v>9154.1</v>
      </c>
      <c r="F31830">
        <v>2318.3000000000002</v>
      </c>
    </row>
    <row r="31831" spans="5:6" x14ac:dyDescent="0.55000000000000004">
      <c r="E31831">
        <v>2228.5</v>
      </c>
      <c r="F31831">
        <v>3700.2</v>
      </c>
    </row>
    <row r="31832" spans="5:6" x14ac:dyDescent="0.55000000000000004">
      <c r="E31832">
        <v>25749.7</v>
      </c>
      <c r="F31832">
        <v>5096.3999999999996</v>
      </c>
    </row>
    <row r="31833" spans="5:6" x14ac:dyDescent="0.55000000000000004">
      <c r="E31833">
        <v>11415.6</v>
      </c>
      <c r="F31833">
        <v>24504.400000000001</v>
      </c>
    </row>
    <row r="31834" spans="5:6" x14ac:dyDescent="0.55000000000000004">
      <c r="E31834">
        <v>1853.2</v>
      </c>
      <c r="F31834">
        <v>4309.7</v>
      </c>
    </row>
    <row r="31835" spans="5:6" x14ac:dyDescent="0.55000000000000004">
      <c r="E31835">
        <v>2047.7</v>
      </c>
      <c r="F31835">
        <v>17738.3</v>
      </c>
    </row>
    <row r="31836" spans="5:6" x14ac:dyDescent="0.55000000000000004">
      <c r="E31836">
        <v>1060.4000000000001</v>
      </c>
      <c r="F31836">
        <v>1437.8</v>
      </c>
    </row>
    <row r="31837" spans="5:6" x14ac:dyDescent="0.55000000000000004">
      <c r="E31837">
        <v>10931.6</v>
      </c>
      <c r="F31837">
        <v>1378.2</v>
      </c>
    </row>
    <row r="31838" spans="5:6" x14ac:dyDescent="0.55000000000000004">
      <c r="E31838">
        <v>4472.1000000000004</v>
      </c>
      <c r="F31838">
        <v>1999.5</v>
      </c>
    </row>
    <row r="31839" spans="5:6" x14ac:dyDescent="0.55000000000000004">
      <c r="E31839">
        <v>7678.7</v>
      </c>
      <c r="F31839">
        <v>1547</v>
      </c>
    </row>
    <row r="31840" spans="5:6" x14ac:dyDescent="0.55000000000000004">
      <c r="E31840">
        <v>30641.200000000001</v>
      </c>
      <c r="F31840">
        <v>8408</v>
      </c>
    </row>
    <row r="31841" spans="5:6" x14ac:dyDescent="0.55000000000000004">
      <c r="E31841">
        <v>13939.4</v>
      </c>
      <c r="F31841">
        <v>5905.8</v>
      </c>
    </row>
    <row r="31842" spans="5:6" x14ac:dyDescent="0.55000000000000004">
      <c r="E31842">
        <v>14033.1</v>
      </c>
      <c r="F31842">
        <v>47463.7</v>
      </c>
    </row>
    <row r="31843" spans="5:6" x14ac:dyDescent="0.55000000000000004">
      <c r="E31843">
        <v>2057.6999999999998</v>
      </c>
      <c r="F31843">
        <v>6285.6</v>
      </c>
    </row>
    <row r="31844" spans="5:6" x14ac:dyDescent="0.55000000000000004">
      <c r="E31844">
        <v>5517.1</v>
      </c>
      <c r="F31844">
        <v>6807.8</v>
      </c>
    </row>
    <row r="31845" spans="5:6" x14ac:dyDescent="0.55000000000000004">
      <c r="E31845">
        <v>21431.599999999999</v>
      </c>
      <c r="F31845">
        <v>1170.9000000000001</v>
      </c>
    </row>
    <row r="31846" spans="5:6" x14ac:dyDescent="0.55000000000000004">
      <c r="E31846">
        <v>31669.599999999999</v>
      </c>
      <c r="F31846">
        <v>22793.9</v>
      </c>
    </row>
    <row r="31847" spans="5:6" x14ac:dyDescent="0.55000000000000004">
      <c r="E31847">
        <v>4103.1000000000004</v>
      </c>
      <c r="F31847">
        <v>16070.2</v>
      </c>
    </row>
    <row r="31848" spans="5:6" x14ac:dyDescent="0.55000000000000004">
      <c r="E31848">
        <v>46882.7</v>
      </c>
      <c r="F31848">
        <v>12827.8</v>
      </c>
    </row>
    <row r="31849" spans="5:6" x14ac:dyDescent="0.55000000000000004">
      <c r="E31849">
        <v>3646.7</v>
      </c>
      <c r="F31849">
        <v>928.2</v>
      </c>
    </row>
    <row r="31850" spans="5:6" x14ac:dyDescent="0.55000000000000004">
      <c r="E31850">
        <v>1312.1</v>
      </c>
      <c r="F31850">
        <v>9475.2999999999993</v>
      </c>
    </row>
    <row r="31851" spans="5:6" x14ac:dyDescent="0.55000000000000004">
      <c r="E31851">
        <v>1665.1</v>
      </c>
      <c r="F31851">
        <v>15003.3</v>
      </c>
    </row>
    <row r="31852" spans="5:6" x14ac:dyDescent="0.55000000000000004">
      <c r="E31852">
        <v>2045.2</v>
      </c>
      <c r="F31852">
        <v>4809</v>
      </c>
    </row>
    <row r="31853" spans="5:6" x14ac:dyDescent="0.55000000000000004">
      <c r="E31853">
        <v>14180.2</v>
      </c>
      <c r="F31853">
        <v>1531.5</v>
      </c>
    </row>
    <row r="31854" spans="5:6" x14ac:dyDescent="0.55000000000000004">
      <c r="E31854">
        <v>1961.2</v>
      </c>
      <c r="F31854">
        <v>28249.3</v>
      </c>
    </row>
    <row r="31855" spans="5:6" x14ac:dyDescent="0.55000000000000004">
      <c r="E31855">
        <v>10130.200000000001</v>
      </c>
      <c r="F31855">
        <v>7389.2</v>
      </c>
    </row>
    <row r="31856" spans="5:6" x14ac:dyDescent="0.55000000000000004">
      <c r="E31856">
        <v>1409.6</v>
      </c>
      <c r="F31856">
        <v>885.1</v>
      </c>
    </row>
    <row r="31857" spans="5:6" x14ac:dyDescent="0.55000000000000004">
      <c r="E31857">
        <v>1522.7</v>
      </c>
      <c r="F31857">
        <v>1590.8</v>
      </c>
    </row>
    <row r="31858" spans="5:6" x14ac:dyDescent="0.55000000000000004">
      <c r="E31858">
        <v>8097.2</v>
      </c>
      <c r="F31858">
        <v>1177.8</v>
      </c>
    </row>
    <row r="31859" spans="5:6" x14ac:dyDescent="0.55000000000000004">
      <c r="E31859">
        <v>2677.1</v>
      </c>
      <c r="F31859">
        <v>3702.8</v>
      </c>
    </row>
    <row r="31860" spans="5:6" x14ac:dyDescent="0.55000000000000004">
      <c r="E31860">
        <v>8726.7000000000007</v>
      </c>
      <c r="F31860">
        <v>20618.7</v>
      </c>
    </row>
    <row r="31861" spans="5:6" x14ac:dyDescent="0.55000000000000004">
      <c r="E31861">
        <v>16887.099999999999</v>
      </c>
      <c r="F31861">
        <v>1096</v>
      </c>
    </row>
    <row r="31862" spans="5:6" x14ac:dyDescent="0.55000000000000004">
      <c r="E31862">
        <v>4217.7</v>
      </c>
      <c r="F31862">
        <v>11101.5</v>
      </c>
    </row>
    <row r="31863" spans="5:6" x14ac:dyDescent="0.55000000000000004">
      <c r="E31863">
        <v>2135.9</v>
      </c>
      <c r="F31863">
        <v>1263.8</v>
      </c>
    </row>
    <row r="31864" spans="5:6" x14ac:dyDescent="0.55000000000000004">
      <c r="E31864">
        <v>21832.2</v>
      </c>
      <c r="F31864">
        <v>4903.7</v>
      </c>
    </row>
    <row r="31865" spans="5:6" x14ac:dyDescent="0.55000000000000004">
      <c r="E31865">
        <v>1476.1</v>
      </c>
      <c r="F31865">
        <v>20909.8</v>
      </c>
    </row>
    <row r="31866" spans="5:6" x14ac:dyDescent="0.55000000000000004">
      <c r="E31866">
        <v>14248.2</v>
      </c>
      <c r="F31866">
        <v>4269.3</v>
      </c>
    </row>
    <row r="31867" spans="5:6" x14ac:dyDescent="0.55000000000000004">
      <c r="E31867">
        <v>1996.7</v>
      </c>
      <c r="F31867">
        <v>2426.1999999999998</v>
      </c>
    </row>
    <row r="31868" spans="5:6" x14ac:dyDescent="0.55000000000000004">
      <c r="E31868">
        <v>29812.7</v>
      </c>
      <c r="F31868">
        <v>29567.8</v>
      </c>
    </row>
    <row r="31869" spans="5:6" x14ac:dyDescent="0.55000000000000004">
      <c r="E31869">
        <v>6277.6</v>
      </c>
      <c r="F31869">
        <v>8246.7000000000007</v>
      </c>
    </row>
    <row r="31870" spans="5:6" x14ac:dyDescent="0.55000000000000004">
      <c r="E31870">
        <v>3623.4</v>
      </c>
      <c r="F31870">
        <v>7655.8</v>
      </c>
    </row>
    <row r="31871" spans="5:6" x14ac:dyDescent="0.55000000000000004">
      <c r="E31871">
        <v>34106.300000000003</v>
      </c>
      <c r="F31871">
        <v>1587</v>
      </c>
    </row>
    <row r="31872" spans="5:6" x14ac:dyDescent="0.55000000000000004">
      <c r="E31872">
        <v>5520</v>
      </c>
      <c r="F31872">
        <v>2575.3000000000002</v>
      </c>
    </row>
    <row r="31873" spans="5:6" x14ac:dyDescent="0.55000000000000004">
      <c r="E31873">
        <v>1897.4</v>
      </c>
      <c r="F31873">
        <v>1094.8</v>
      </c>
    </row>
    <row r="31874" spans="5:6" x14ac:dyDescent="0.55000000000000004">
      <c r="E31874">
        <v>28619.3</v>
      </c>
      <c r="F31874">
        <v>2360.6999999999998</v>
      </c>
    </row>
    <row r="31875" spans="5:6" x14ac:dyDescent="0.55000000000000004">
      <c r="E31875">
        <v>3936.1</v>
      </c>
      <c r="F31875">
        <v>11271.8</v>
      </c>
    </row>
    <row r="31876" spans="5:6" x14ac:dyDescent="0.55000000000000004">
      <c r="E31876">
        <v>31283.9</v>
      </c>
      <c r="F31876">
        <v>2631</v>
      </c>
    </row>
    <row r="31877" spans="5:6" x14ac:dyDescent="0.55000000000000004">
      <c r="E31877">
        <v>1450.2</v>
      </c>
      <c r="F31877">
        <v>2388.5</v>
      </c>
    </row>
    <row r="31878" spans="5:6" x14ac:dyDescent="0.55000000000000004">
      <c r="E31878">
        <v>17381</v>
      </c>
      <c r="F31878">
        <v>3774</v>
      </c>
    </row>
    <row r="31879" spans="5:6" x14ac:dyDescent="0.55000000000000004">
      <c r="E31879">
        <v>25542.7</v>
      </c>
      <c r="F31879">
        <v>1615.8</v>
      </c>
    </row>
    <row r="31880" spans="5:6" x14ac:dyDescent="0.55000000000000004">
      <c r="E31880">
        <v>29590.400000000001</v>
      </c>
      <c r="F31880">
        <v>15334.2</v>
      </c>
    </row>
    <row r="31881" spans="5:6" x14ac:dyDescent="0.55000000000000004">
      <c r="E31881">
        <v>4786.3</v>
      </c>
      <c r="F31881">
        <v>16589.099999999999</v>
      </c>
    </row>
    <row r="31882" spans="5:6" x14ac:dyDescent="0.55000000000000004">
      <c r="E31882">
        <v>4054.7</v>
      </c>
      <c r="F31882">
        <v>20261.3</v>
      </c>
    </row>
    <row r="31883" spans="5:6" x14ac:dyDescent="0.55000000000000004">
      <c r="E31883">
        <v>17381.400000000001</v>
      </c>
      <c r="F31883">
        <v>5635.8</v>
      </c>
    </row>
    <row r="31884" spans="5:6" x14ac:dyDescent="0.55000000000000004">
      <c r="E31884">
        <v>36796.400000000001</v>
      </c>
      <c r="F31884">
        <v>10723.9</v>
      </c>
    </row>
    <row r="31885" spans="5:6" x14ac:dyDescent="0.55000000000000004">
      <c r="E31885">
        <v>3679.1</v>
      </c>
      <c r="F31885">
        <v>1703.3</v>
      </c>
    </row>
    <row r="31886" spans="5:6" x14ac:dyDescent="0.55000000000000004">
      <c r="E31886">
        <v>36325.1</v>
      </c>
      <c r="F31886">
        <v>563.79999999999995</v>
      </c>
    </row>
    <row r="31887" spans="5:6" x14ac:dyDescent="0.55000000000000004">
      <c r="E31887">
        <v>4211.8999999999996</v>
      </c>
      <c r="F31887">
        <v>11142.9</v>
      </c>
    </row>
    <row r="31888" spans="5:6" x14ac:dyDescent="0.55000000000000004">
      <c r="E31888">
        <v>6341.2</v>
      </c>
      <c r="F31888">
        <v>11437.6</v>
      </c>
    </row>
    <row r="31889" spans="5:6" x14ac:dyDescent="0.55000000000000004">
      <c r="E31889">
        <v>26141.5</v>
      </c>
      <c r="F31889">
        <v>6591.7</v>
      </c>
    </row>
    <row r="31890" spans="5:6" x14ac:dyDescent="0.55000000000000004">
      <c r="E31890">
        <v>14986.2</v>
      </c>
      <c r="F31890">
        <v>2251</v>
      </c>
    </row>
    <row r="31891" spans="5:6" x14ac:dyDescent="0.55000000000000004">
      <c r="E31891">
        <v>6289.4</v>
      </c>
      <c r="F31891">
        <v>37907.5</v>
      </c>
    </row>
    <row r="31892" spans="5:6" x14ac:dyDescent="0.55000000000000004">
      <c r="E31892">
        <v>1713.5</v>
      </c>
      <c r="F31892">
        <v>3282.1</v>
      </c>
    </row>
    <row r="31893" spans="5:6" x14ac:dyDescent="0.55000000000000004">
      <c r="E31893">
        <v>4414.3</v>
      </c>
      <c r="F31893">
        <v>1942.4</v>
      </c>
    </row>
    <row r="31894" spans="5:6" x14ac:dyDescent="0.55000000000000004">
      <c r="E31894">
        <v>25031.9</v>
      </c>
      <c r="F31894">
        <v>1945.4</v>
      </c>
    </row>
    <row r="31895" spans="5:6" x14ac:dyDescent="0.55000000000000004">
      <c r="E31895">
        <v>5809.8</v>
      </c>
      <c r="F31895">
        <v>1132.8</v>
      </c>
    </row>
    <row r="31896" spans="5:6" x14ac:dyDescent="0.55000000000000004">
      <c r="E31896">
        <v>16243</v>
      </c>
      <c r="F31896">
        <v>4053.8</v>
      </c>
    </row>
    <row r="31897" spans="5:6" x14ac:dyDescent="0.55000000000000004">
      <c r="E31897">
        <v>16833.099999999999</v>
      </c>
      <c r="F31897">
        <v>3573.3</v>
      </c>
    </row>
    <row r="31898" spans="5:6" x14ac:dyDescent="0.55000000000000004">
      <c r="E31898">
        <v>2281.4</v>
      </c>
      <c r="F31898">
        <v>3896.5</v>
      </c>
    </row>
    <row r="31899" spans="5:6" x14ac:dyDescent="0.55000000000000004">
      <c r="E31899">
        <v>5629.7</v>
      </c>
      <c r="F31899">
        <v>19683</v>
      </c>
    </row>
    <row r="31900" spans="5:6" x14ac:dyDescent="0.55000000000000004">
      <c r="E31900">
        <v>2127</v>
      </c>
      <c r="F31900">
        <v>1733</v>
      </c>
    </row>
    <row r="31901" spans="5:6" x14ac:dyDescent="0.55000000000000004">
      <c r="E31901">
        <v>41089.699999999997</v>
      </c>
      <c r="F31901">
        <v>4848.3</v>
      </c>
    </row>
    <row r="31902" spans="5:6" x14ac:dyDescent="0.55000000000000004">
      <c r="E31902">
        <v>3782.4</v>
      </c>
      <c r="F31902">
        <v>18608.400000000001</v>
      </c>
    </row>
    <row r="31903" spans="5:6" x14ac:dyDescent="0.55000000000000004">
      <c r="E31903">
        <v>38260.800000000003</v>
      </c>
      <c r="F31903">
        <v>5554</v>
      </c>
    </row>
    <row r="31904" spans="5:6" x14ac:dyDescent="0.55000000000000004">
      <c r="E31904">
        <v>2937</v>
      </c>
      <c r="F31904">
        <v>9900.7999999999993</v>
      </c>
    </row>
    <row r="31905" spans="5:6" x14ac:dyDescent="0.55000000000000004">
      <c r="E31905">
        <v>4114.8999999999996</v>
      </c>
      <c r="F31905">
        <v>2895.7</v>
      </c>
    </row>
    <row r="31906" spans="5:6" x14ac:dyDescent="0.55000000000000004">
      <c r="E31906">
        <v>36475.800000000003</v>
      </c>
      <c r="F31906">
        <v>1612.2</v>
      </c>
    </row>
    <row r="31907" spans="5:6" x14ac:dyDescent="0.55000000000000004">
      <c r="E31907">
        <v>14378.1</v>
      </c>
      <c r="F31907">
        <v>26741.5</v>
      </c>
    </row>
    <row r="31908" spans="5:6" x14ac:dyDescent="0.55000000000000004">
      <c r="E31908">
        <v>12021.4</v>
      </c>
      <c r="F31908">
        <v>2059</v>
      </c>
    </row>
    <row r="31909" spans="5:6" x14ac:dyDescent="0.55000000000000004">
      <c r="E31909">
        <v>8630.4</v>
      </c>
      <c r="F31909">
        <v>1660.4</v>
      </c>
    </row>
    <row r="31910" spans="5:6" x14ac:dyDescent="0.55000000000000004">
      <c r="E31910">
        <v>2612.8000000000002</v>
      </c>
      <c r="F31910">
        <v>29956.5</v>
      </c>
    </row>
    <row r="31911" spans="5:6" x14ac:dyDescent="0.55000000000000004">
      <c r="E31911">
        <v>2178.4</v>
      </c>
      <c r="F31911">
        <v>17734.3</v>
      </c>
    </row>
    <row r="31912" spans="5:6" x14ac:dyDescent="0.55000000000000004">
      <c r="E31912">
        <v>1084.5</v>
      </c>
      <c r="F31912">
        <v>14193</v>
      </c>
    </row>
    <row r="31913" spans="5:6" x14ac:dyDescent="0.55000000000000004">
      <c r="E31913">
        <v>9380.1</v>
      </c>
      <c r="F31913">
        <v>3570</v>
      </c>
    </row>
    <row r="31914" spans="5:6" x14ac:dyDescent="0.55000000000000004">
      <c r="E31914">
        <v>8548.1</v>
      </c>
      <c r="F31914">
        <v>12967.5</v>
      </c>
    </row>
    <row r="31915" spans="5:6" x14ac:dyDescent="0.55000000000000004">
      <c r="E31915">
        <v>8308.7000000000007</v>
      </c>
      <c r="F31915">
        <v>5547</v>
      </c>
    </row>
    <row r="31916" spans="5:6" x14ac:dyDescent="0.55000000000000004">
      <c r="E31916">
        <v>2195.1999999999998</v>
      </c>
      <c r="F31916">
        <v>4790.8</v>
      </c>
    </row>
    <row r="31917" spans="5:6" x14ac:dyDescent="0.55000000000000004">
      <c r="E31917">
        <v>29765.9</v>
      </c>
      <c r="F31917">
        <v>20015.400000000001</v>
      </c>
    </row>
    <row r="31918" spans="5:6" x14ac:dyDescent="0.55000000000000004">
      <c r="E31918">
        <v>4514.5</v>
      </c>
      <c r="F31918">
        <v>2783</v>
      </c>
    </row>
    <row r="31919" spans="5:6" x14ac:dyDescent="0.55000000000000004">
      <c r="E31919">
        <v>2438.3000000000002</v>
      </c>
      <c r="F31919">
        <v>9586.2999999999993</v>
      </c>
    </row>
    <row r="31920" spans="5:6" x14ac:dyDescent="0.55000000000000004">
      <c r="E31920">
        <v>12777.7</v>
      </c>
      <c r="F31920">
        <v>27581</v>
      </c>
    </row>
    <row r="31921" spans="5:6" x14ac:dyDescent="0.55000000000000004">
      <c r="E31921">
        <v>1699.9</v>
      </c>
      <c r="F31921">
        <v>5308.5</v>
      </c>
    </row>
    <row r="31922" spans="5:6" x14ac:dyDescent="0.55000000000000004">
      <c r="E31922">
        <v>2098.8000000000002</v>
      </c>
      <c r="F31922">
        <v>55197.8</v>
      </c>
    </row>
    <row r="31923" spans="5:6" x14ac:dyDescent="0.55000000000000004">
      <c r="E31923">
        <v>5619.8</v>
      </c>
      <c r="F31923">
        <v>17784.900000000001</v>
      </c>
    </row>
    <row r="31924" spans="5:6" x14ac:dyDescent="0.55000000000000004">
      <c r="E31924">
        <v>1544.2</v>
      </c>
      <c r="F31924">
        <v>8725.5</v>
      </c>
    </row>
    <row r="31925" spans="5:6" x14ac:dyDescent="0.55000000000000004">
      <c r="E31925">
        <v>1567.9</v>
      </c>
      <c r="F31925">
        <v>2894.5</v>
      </c>
    </row>
    <row r="31926" spans="5:6" x14ac:dyDescent="0.55000000000000004">
      <c r="E31926">
        <v>32400.1</v>
      </c>
      <c r="F31926">
        <v>5896.5</v>
      </c>
    </row>
    <row r="31927" spans="5:6" x14ac:dyDescent="0.55000000000000004">
      <c r="E31927">
        <v>35655.699999999997</v>
      </c>
      <c r="F31927">
        <v>5871.8</v>
      </c>
    </row>
    <row r="31928" spans="5:6" x14ac:dyDescent="0.55000000000000004">
      <c r="E31928">
        <v>32831.4</v>
      </c>
      <c r="F31928">
        <v>5554</v>
      </c>
    </row>
    <row r="31929" spans="5:6" x14ac:dyDescent="0.55000000000000004">
      <c r="E31929">
        <v>8613</v>
      </c>
      <c r="F31929">
        <v>4537.8</v>
      </c>
    </row>
    <row r="31930" spans="5:6" x14ac:dyDescent="0.55000000000000004">
      <c r="E31930">
        <v>1578.9</v>
      </c>
      <c r="F31930">
        <v>1693</v>
      </c>
    </row>
    <row r="31931" spans="5:6" x14ac:dyDescent="0.55000000000000004">
      <c r="E31931">
        <v>1614.3</v>
      </c>
      <c r="F31931">
        <v>1304.7</v>
      </c>
    </row>
    <row r="31932" spans="5:6" x14ac:dyDescent="0.55000000000000004">
      <c r="E31932">
        <v>3306.2</v>
      </c>
      <c r="F31932">
        <v>56300</v>
      </c>
    </row>
    <row r="31933" spans="5:6" x14ac:dyDescent="0.55000000000000004">
      <c r="E31933">
        <v>2914.9</v>
      </c>
      <c r="F31933">
        <v>5883.8</v>
      </c>
    </row>
    <row r="31934" spans="5:6" x14ac:dyDescent="0.55000000000000004">
      <c r="E31934">
        <v>2616.6</v>
      </c>
      <c r="F31934">
        <v>20483.400000000001</v>
      </c>
    </row>
    <row r="31935" spans="5:6" x14ac:dyDescent="0.55000000000000004">
      <c r="E31935">
        <v>1645.9</v>
      </c>
      <c r="F31935">
        <v>1744</v>
      </c>
    </row>
    <row r="31936" spans="5:6" x14ac:dyDescent="0.55000000000000004">
      <c r="E31936">
        <v>4322</v>
      </c>
      <c r="F31936">
        <v>3030</v>
      </c>
    </row>
    <row r="31937" spans="5:6" x14ac:dyDescent="0.55000000000000004">
      <c r="E31937">
        <v>3443.2</v>
      </c>
      <c r="F31937">
        <v>1731.3</v>
      </c>
    </row>
    <row r="31938" spans="5:6" x14ac:dyDescent="0.55000000000000004">
      <c r="E31938">
        <v>26967.9</v>
      </c>
      <c r="F31938">
        <v>4207.8999999999996</v>
      </c>
    </row>
    <row r="31939" spans="5:6" x14ac:dyDescent="0.55000000000000004">
      <c r="E31939">
        <v>3389.3</v>
      </c>
      <c r="F31939">
        <v>5845.5</v>
      </c>
    </row>
    <row r="31940" spans="5:6" x14ac:dyDescent="0.55000000000000004">
      <c r="E31940">
        <v>3728</v>
      </c>
      <c r="F31940">
        <v>1295.3</v>
      </c>
    </row>
    <row r="31941" spans="5:6" x14ac:dyDescent="0.55000000000000004">
      <c r="E31941">
        <v>16852.900000000001</v>
      </c>
      <c r="F31941">
        <v>3349.5</v>
      </c>
    </row>
    <row r="31942" spans="5:6" x14ac:dyDescent="0.55000000000000004">
      <c r="E31942">
        <v>1869.3</v>
      </c>
      <c r="F31942">
        <v>10068.700000000001</v>
      </c>
    </row>
    <row r="31943" spans="5:6" x14ac:dyDescent="0.55000000000000004">
      <c r="E31943">
        <v>7159.2</v>
      </c>
      <c r="F31943">
        <v>5761</v>
      </c>
    </row>
    <row r="31944" spans="5:6" x14ac:dyDescent="0.55000000000000004">
      <c r="E31944">
        <v>2270.4</v>
      </c>
      <c r="F31944">
        <v>5577.5</v>
      </c>
    </row>
    <row r="31945" spans="5:6" x14ac:dyDescent="0.55000000000000004">
      <c r="E31945">
        <v>1042.0999999999999</v>
      </c>
      <c r="F31945">
        <v>1226.3</v>
      </c>
    </row>
    <row r="31946" spans="5:6" x14ac:dyDescent="0.55000000000000004">
      <c r="E31946">
        <v>3479.9</v>
      </c>
      <c r="F31946">
        <v>5499.9</v>
      </c>
    </row>
    <row r="31947" spans="5:6" x14ac:dyDescent="0.55000000000000004">
      <c r="E31947">
        <v>16096.8</v>
      </c>
      <c r="F31947">
        <v>4784.5</v>
      </c>
    </row>
    <row r="31948" spans="5:6" x14ac:dyDescent="0.55000000000000004">
      <c r="E31948">
        <v>3726.5</v>
      </c>
      <c r="F31948">
        <v>3079.3</v>
      </c>
    </row>
    <row r="31949" spans="5:6" x14ac:dyDescent="0.55000000000000004">
      <c r="E31949">
        <v>30936.7</v>
      </c>
      <c r="F31949">
        <v>9059.5</v>
      </c>
    </row>
    <row r="31950" spans="5:6" x14ac:dyDescent="0.55000000000000004">
      <c r="E31950">
        <v>1798.8</v>
      </c>
      <c r="F31950">
        <v>5702.2</v>
      </c>
    </row>
    <row r="31951" spans="5:6" x14ac:dyDescent="0.55000000000000004">
      <c r="E31951">
        <v>1993.9</v>
      </c>
      <c r="F31951">
        <v>12685.7</v>
      </c>
    </row>
    <row r="31952" spans="5:6" x14ac:dyDescent="0.55000000000000004">
      <c r="E31952">
        <v>26158.799999999999</v>
      </c>
      <c r="F31952">
        <v>1778.5</v>
      </c>
    </row>
    <row r="31953" spans="5:6" x14ac:dyDescent="0.55000000000000004">
      <c r="E31953">
        <v>4454.2</v>
      </c>
      <c r="F31953">
        <v>3354.8</v>
      </c>
    </row>
    <row r="31954" spans="5:6" x14ac:dyDescent="0.55000000000000004">
      <c r="E31954">
        <v>4393.2</v>
      </c>
      <c r="F31954">
        <v>2694.9</v>
      </c>
    </row>
    <row r="31955" spans="5:6" x14ac:dyDescent="0.55000000000000004">
      <c r="E31955">
        <v>10402.799999999999</v>
      </c>
      <c r="F31955">
        <v>4337.2</v>
      </c>
    </row>
    <row r="31956" spans="5:6" x14ac:dyDescent="0.55000000000000004">
      <c r="E31956">
        <v>1674.4</v>
      </c>
      <c r="F31956">
        <v>2796.9</v>
      </c>
    </row>
    <row r="31957" spans="5:6" x14ac:dyDescent="0.55000000000000004">
      <c r="E31957">
        <v>8937.7999999999993</v>
      </c>
      <c r="F31957">
        <v>2571.1</v>
      </c>
    </row>
    <row r="31958" spans="5:6" x14ac:dyDescent="0.55000000000000004">
      <c r="E31958">
        <v>12207.7</v>
      </c>
      <c r="F31958">
        <v>16019.5</v>
      </c>
    </row>
    <row r="31959" spans="5:6" x14ac:dyDescent="0.55000000000000004">
      <c r="E31959">
        <v>11438.5</v>
      </c>
      <c r="F31959">
        <v>1496.3</v>
      </c>
    </row>
    <row r="31960" spans="5:6" x14ac:dyDescent="0.55000000000000004">
      <c r="E31960">
        <v>12773.4</v>
      </c>
      <c r="F31960">
        <v>1237.4000000000001</v>
      </c>
    </row>
    <row r="31961" spans="5:6" x14ac:dyDescent="0.55000000000000004">
      <c r="E31961">
        <v>6827.7</v>
      </c>
      <c r="F31961">
        <v>19316.5</v>
      </c>
    </row>
    <row r="31962" spans="5:6" x14ac:dyDescent="0.55000000000000004">
      <c r="E31962">
        <v>8317.2000000000007</v>
      </c>
      <c r="F31962">
        <v>3942.8</v>
      </c>
    </row>
    <row r="31963" spans="5:6" x14ac:dyDescent="0.55000000000000004">
      <c r="E31963">
        <v>5179.3999999999996</v>
      </c>
      <c r="F31963">
        <v>3220.1</v>
      </c>
    </row>
    <row r="31964" spans="5:6" x14ac:dyDescent="0.55000000000000004">
      <c r="E31964">
        <v>1537.3</v>
      </c>
      <c r="F31964">
        <v>5028.1000000000004</v>
      </c>
    </row>
    <row r="31965" spans="5:6" x14ac:dyDescent="0.55000000000000004">
      <c r="E31965">
        <v>4434.3999999999996</v>
      </c>
      <c r="F31965">
        <v>38679.199999999997</v>
      </c>
    </row>
    <row r="31966" spans="5:6" x14ac:dyDescent="0.55000000000000004">
      <c r="E31966">
        <v>11553.8</v>
      </c>
      <c r="F31966">
        <v>1388.9</v>
      </c>
    </row>
    <row r="31967" spans="5:6" x14ac:dyDescent="0.55000000000000004">
      <c r="E31967">
        <v>2091.9</v>
      </c>
      <c r="F31967">
        <v>5752.1</v>
      </c>
    </row>
    <row r="31968" spans="5:6" x14ac:dyDescent="0.55000000000000004">
      <c r="E31968">
        <v>2148.8000000000002</v>
      </c>
      <c r="F31968">
        <v>1227.5999999999999</v>
      </c>
    </row>
    <row r="31969" spans="5:6" x14ac:dyDescent="0.55000000000000004">
      <c r="E31969">
        <v>15230.7</v>
      </c>
      <c r="F31969">
        <v>3641.6</v>
      </c>
    </row>
    <row r="31970" spans="5:6" x14ac:dyDescent="0.55000000000000004">
      <c r="E31970">
        <v>8226.4</v>
      </c>
      <c r="F31970">
        <v>10004</v>
      </c>
    </row>
    <row r="31971" spans="5:6" x14ac:dyDescent="0.55000000000000004">
      <c r="E31971">
        <v>5337.9</v>
      </c>
      <c r="F31971">
        <v>3834.1</v>
      </c>
    </row>
    <row r="31972" spans="5:6" x14ac:dyDescent="0.55000000000000004">
      <c r="E31972">
        <v>1835.5</v>
      </c>
      <c r="F31972">
        <v>14018.2</v>
      </c>
    </row>
    <row r="31973" spans="5:6" x14ac:dyDescent="0.55000000000000004">
      <c r="E31973">
        <v>9471.1</v>
      </c>
      <c r="F31973">
        <v>2652</v>
      </c>
    </row>
    <row r="31974" spans="5:6" x14ac:dyDescent="0.55000000000000004">
      <c r="E31974">
        <v>565.5</v>
      </c>
      <c r="F31974">
        <v>6699.9</v>
      </c>
    </row>
    <row r="31975" spans="5:6" x14ac:dyDescent="0.55000000000000004">
      <c r="E31975">
        <v>4533.3</v>
      </c>
      <c r="F31975">
        <v>24784.400000000001</v>
      </c>
    </row>
    <row r="31976" spans="5:6" x14ac:dyDescent="0.55000000000000004">
      <c r="E31976">
        <v>5201.7</v>
      </c>
      <c r="F31976">
        <v>2425.1</v>
      </c>
    </row>
    <row r="31977" spans="5:6" x14ac:dyDescent="0.55000000000000004">
      <c r="E31977">
        <v>7786.7</v>
      </c>
      <c r="F31977">
        <v>3335.6</v>
      </c>
    </row>
    <row r="31978" spans="5:6" x14ac:dyDescent="0.55000000000000004">
      <c r="E31978">
        <v>5895.9</v>
      </c>
      <c r="F31978">
        <v>2987.6</v>
      </c>
    </row>
    <row r="31979" spans="5:6" x14ac:dyDescent="0.55000000000000004">
      <c r="E31979">
        <v>432</v>
      </c>
      <c r="F31979">
        <v>20798.5</v>
      </c>
    </row>
    <row r="31980" spans="5:6" x14ac:dyDescent="0.55000000000000004">
      <c r="E31980">
        <v>12638.8</v>
      </c>
      <c r="F31980">
        <v>1971.1</v>
      </c>
    </row>
    <row r="31981" spans="5:6" x14ac:dyDescent="0.55000000000000004">
      <c r="E31981">
        <v>10736.4</v>
      </c>
      <c r="F31981">
        <v>10114.1</v>
      </c>
    </row>
    <row r="31982" spans="5:6" x14ac:dyDescent="0.55000000000000004">
      <c r="E31982">
        <v>34041.199999999997</v>
      </c>
      <c r="F31982">
        <v>1407.6</v>
      </c>
    </row>
    <row r="31983" spans="5:6" x14ac:dyDescent="0.55000000000000004">
      <c r="E31983">
        <v>11129.8</v>
      </c>
      <c r="F31983">
        <v>13333.6</v>
      </c>
    </row>
    <row r="31984" spans="5:6" x14ac:dyDescent="0.55000000000000004">
      <c r="E31984">
        <v>9872.7999999999993</v>
      </c>
      <c r="F31984">
        <v>1476.6</v>
      </c>
    </row>
    <row r="31985" spans="5:6" x14ac:dyDescent="0.55000000000000004">
      <c r="E31985">
        <v>1428.3</v>
      </c>
      <c r="F31985">
        <v>6851.1</v>
      </c>
    </row>
    <row r="31986" spans="5:6" x14ac:dyDescent="0.55000000000000004">
      <c r="E31986">
        <v>2494</v>
      </c>
      <c r="F31986">
        <v>4916.2</v>
      </c>
    </row>
    <row r="31987" spans="5:6" x14ac:dyDescent="0.55000000000000004">
      <c r="E31987">
        <v>6200.4</v>
      </c>
      <c r="F31987">
        <v>8672.1</v>
      </c>
    </row>
    <row r="31988" spans="5:6" x14ac:dyDescent="0.55000000000000004">
      <c r="E31988">
        <v>7764.1</v>
      </c>
      <c r="F31988">
        <v>1410.1</v>
      </c>
    </row>
    <row r="31989" spans="5:6" x14ac:dyDescent="0.55000000000000004">
      <c r="E31989">
        <v>25575.9</v>
      </c>
      <c r="F31989">
        <v>10971.5</v>
      </c>
    </row>
    <row r="31990" spans="5:6" x14ac:dyDescent="0.55000000000000004">
      <c r="E31990">
        <v>24922.2</v>
      </c>
      <c r="F31990">
        <v>3720.6</v>
      </c>
    </row>
    <row r="31991" spans="5:6" x14ac:dyDescent="0.55000000000000004">
      <c r="E31991">
        <v>12904.9</v>
      </c>
      <c r="F31991">
        <v>1390.1</v>
      </c>
    </row>
    <row r="31992" spans="5:6" x14ac:dyDescent="0.55000000000000004">
      <c r="E31992">
        <v>13389.5</v>
      </c>
      <c r="F31992">
        <v>3465.7</v>
      </c>
    </row>
    <row r="31993" spans="5:6" x14ac:dyDescent="0.55000000000000004">
      <c r="E31993">
        <v>44644.800000000003</v>
      </c>
      <c r="F31993">
        <v>2778.5</v>
      </c>
    </row>
    <row r="31994" spans="5:6" x14ac:dyDescent="0.55000000000000004">
      <c r="E31994">
        <v>17853.400000000001</v>
      </c>
      <c r="F31994">
        <v>1787.5</v>
      </c>
    </row>
    <row r="31995" spans="5:6" x14ac:dyDescent="0.55000000000000004">
      <c r="E31995">
        <v>45511.199999999997</v>
      </c>
      <c r="F31995">
        <v>9412.4</v>
      </c>
    </row>
    <row r="31996" spans="5:6" x14ac:dyDescent="0.55000000000000004">
      <c r="E31996">
        <v>25961</v>
      </c>
      <c r="F31996">
        <v>8016.9</v>
      </c>
    </row>
    <row r="31997" spans="5:6" x14ac:dyDescent="0.55000000000000004">
      <c r="E31997">
        <v>28940.799999999999</v>
      </c>
      <c r="F31997">
        <v>1085.0999999999999</v>
      </c>
    </row>
    <row r="31998" spans="5:6" x14ac:dyDescent="0.55000000000000004">
      <c r="E31998">
        <v>24187.4</v>
      </c>
      <c r="F31998">
        <v>877.5</v>
      </c>
    </row>
    <row r="31999" spans="5:6" x14ac:dyDescent="0.55000000000000004">
      <c r="E31999">
        <v>1124.5</v>
      </c>
      <c r="F31999">
        <v>783.6</v>
      </c>
    </row>
    <row r="32000" spans="5:6" x14ac:dyDescent="0.55000000000000004">
      <c r="E32000">
        <v>1019.8</v>
      </c>
      <c r="F32000">
        <v>2130.1</v>
      </c>
    </row>
    <row r="32001" spans="5:6" x14ac:dyDescent="0.55000000000000004">
      <c r="E32001">
        <v>6844.4</v>
      </c>
      <c r="F32001">
        <v>1687</v>
      </c>
    </row>
    <row r="32002" spans="5:6" x14ac:dyDescent="0.55000000000000004">
      <c r="E32002">
        <v>691.7</v>
      </c>
      <c r="F32002">
        <v>792.5</v>
      </c>
    </row>
    <row r="32003" spans="5:6" x14ac:dyDescent="0.55000000000000004">
      <c r="E32003">
        <v>2332.4</v>
      </c>
      <c r="F32003">
        <v>1524.9</v>
      </c>
    </row>
    <row r="32004" spans="5:6" x14ac:dyDescent="0.55000000000000004">
      <c r="E32004">
        <v>3801</v>
      </c>
      <c r="F32004">
        <v>8440.9</v>
      </c>
    </row>
    <row r="32005" spans="5:6" x14ac:dyDescent="0.55000000000000004">
      <c r="E32005">
        <v>46449.2</v>
      </c>
      <c r="F32005">
        <v>2767.3</v>
      </c>
    </row>
    <row r="32006" spans="5:6" x14ac:dyDescent="0.55000000000000004">
      <c r="E32006">
        <v>28884</v>
      </c>
      <c r="F32006">
        <v>3181.6</v>
      </c>
    </row>
    <row r="32007" spans="5:6" x14ac:dyDescent="0.55000000000000004">
      <c r="E32007">
        <v>521.29999999999995</v>
      </c>
      <c r="F32007">
        <v>20640.099999999999</v>
      </c>
    </row>
    <row r="32008" spans="5:6" x14ac:dyDescent="0.55000000000000004">
      <c r="E32008">
        <v>1711.2</v>
      </c>
      <c r="F32008">
        <v>7244.6</v>
      </c>
    </row>
    <row r="32009" spans="5:6" x14ac:dyDescent="0.55000000000000004">
      <c r="E32009">
        <v>19579.2</v>
      </c>
      <c r="F32009">
        <v>2700.6</v>
      </c>
    </row>
    <row r="32010" spans="5:6" x14ac:dyDescent="0.55000000000000004">
      <c r="E32010">
        <v>4721.5</v>
      </c>
      <c r="F32010">
        <v>1716</v>
      </c>
    </row>
    <row r="32011" spans="5:6" x14ac:dyDescent="0.55000000000000004">
      <c r="E32011">
        <v>11009.8</v>
      </c>
      <c r="F32011">
        <v>5205.1000000000004</v>
      </c>
    </row>
    <row r="32012" spans="5:6" x14ac:dyDescent="0.55000000000000004">
      <c r="E32012">
        <v>7347</v>
      </c>
      <c r="F32012">
        <v>3451.6</v>
      </c>
    </row>
    <row r="32013" spans="5:6" x14ac:dyDescent="0.55000000000000004">
      <c r="E32013">
        <v>12496.9</v>
      </c>
      <c r="F32013">
        <v>5311.7</v>
      </c>
    </row>
    <row r="32014" spans="5:6" x14ac:dyDescent="0.55000000000000004">
      <c r="E32014">
        <v>2948.7</v>
      </c>
      <c r="F32014">
        <v>4813.6000000000004</v>
      </c>
    </row>
    <row r="32015" spans="5:6" x14ac:dyDescent="0.55000000000000004">
      <c r="E32015">
        <v>24279.5</v>
      </c>
      <c r="F32015">
        <v>11052.6</v>
      </c>
    </row>
    <row r="32016" spans="5:6" x14ac:dyDescent="0.55000000000000004">
      <c r="E32016">
        <v>5467.9</v>
      </c>
      <c r="F32016">
        <v>2802.5</v>
      </c>
    </row>
    <row r="32017" spans="5:6" x14ac:dyDescent="0.55000000000000004">
      <c r="E32017">
        <v>43942.7</v>
      </c>
      <c r="F32017">
        <v>10215.1</v>
      </c>
    </row>
    <row r="32018" spans="5:6" x14ac:dyDescent="0.55000000000000004">
      <c r="E32018">
        <v>3824.2</v>
      </c>
      <c r="F32018">
        <v>3540.5</v>
      </c>
    </row>
    <row r="32019" spans="5:6" x14ac:dyDescent="0.55000000000000004">
      <c r="E32019">
        <v>3109.2</v>
      </c>
      <c r="F32019">
        <v>1218.5</v>
      </c>
    </row>
    <row r="32020" spans="5:6" x14ac:dyDescent="0.55000000000000004">
      <c r="E32020">
        <v>1867.9</v>
      </c>
      <c r="F32020">
        <v>1057.9000000000001</v>
      </c>
    </row>
    <row r="32021" spans="5:6" x14ac:dyDescent="0.55000000000000004">
      <c r="E32021">
        <v>3072</v>
      </c>
      <c r="F32021">
        <v>1917.4</v>
      </c>
    </row>
    <row r="32022" spans="5:6" x14ac:dyDescent="0.55000000000000004">
      <c r="E32022">
        <v>1403.4</v>
      </c>
      <c r="F32022">
        <v>18342.8</v>
      </c>
    </row>
    <row r="32023" spans="5:6" x14ac:dyDescent="0.55000000000000004">
      <c r="E32023">
        <v>3306.5</v>
      </c>
      <c r="F32023">
        <v>3209.6</v>
      </c>
    </row>
    <row r="32024" spans="5:6" x14ac:dyDescent="0.55000000000000004">
      <c r="E32024">
        <v>1163.8</v>
      </c>
      <c r="F32024">
        <v>1223.9000000000001</v>
      </c>
    </row>
    <row r="32025" spans="5:6" x14ac:dyDescent="0.55000000000000004">
      <c r="E32025">
        <v>13747.9</v>
      </c>
      <c r="F32025">
        <v>1631.8</v>
      </c>
    </row>
    <row r="32026" spans="5:6" x14ac:dyDescent="0.55000000000000004">
      <c r="E32026">
        <v>17639.7</v>
      </c>
      <c r="F32026">
        <v>5376.6</v>
      </c>
    </row>
    <row r="32027" spans="5:6" x14ac:dyDescent="0.55000000000000004">
      <c r="E32027">
        <v>3969.2</v>
      </c>
      <c r="F32027">
        <v>2331.4</v>
      </c>
    </row>
    <row r="32028" spans="5:6" x14ac:dyDescent="0.55000000000000004">
      <c r="E32028">
        <v>885.5</v>
      </c>
      <c r="F32028">
        <v>4058.4</v>
      </c>
    </row>
    <row r="32029" spans="5:6" x14ac:dyDescent="0.55000000000000004">
      <c r="E32029">
        <v>1650.8</v>
      </c>
      <c r="F32029">
        <v>12501</v>
      </c>
    </row>
    <row r="32030" spans="5:6" x14ac:dyDescent="0.55000000000000004">
      <c r="E32030">
        <v>27129</v>
      </c>
      <c r="F32030">
        <v>6654.1</v>
      </c>
    </row>
    <row r="32031" spans="5:6" x14ac:dyDescent="0.55000000000000004">
      <c r="E32031">
        <v>4762.3</v>
      </c>
      <c r="F32031">
        <v>20090.099999999999</v>
      </c>
    </row>
    <row r="32032" spans="5:6" x14ac:dyDescent="0.55000000000000004">
      <c r="E32032">
        <v>14081</v>
      </c>
      <c r="F32032">
        <v>8433.5</v>
      </c>
    </row>
    <row r="32033" spans="5:6" x14ac:dyDescent="0.55000000000000004">
      <c r="E32033">
        <v>752.4</v>
      </c>
      <c r="F32033">
        <v>3826.1</v>
      </c>
    </row>
    <row r="32034" spans="5:6" x14ac:dyDescent="0.55000000000000004">
      <c r="E32034">
        <v>14283.7</v>
      </c>
      <c r="F32034">
        <v>9821.6</v>
      </c>
    </row>
    <row r="32035" spans="5:6" x14ac:dyDescent="0.55000000000000004">
      <c r="E32035">
        <v>7796.7</v>
      </c>
      <c r="F32035">
        <v>2931</v>
      </c>
    </row>
    <row r="32036" spans="5:6" x14ac:dyDescent="0.55000000000000004">
      <c r="E32036">
        <v>5753.4</v>
      </c>
      <c r="F32036">
        <v>2901.9</v>
      </c>
    </row>
    <row r="32037" spans="5:6" x14ac:dyDescent="0.55000000000000004">
      <c r="E32037">
        <v>4488</v>
      </c>
      <c r="F32037">
        <v>22741.599999999999</v>
      </c>
    </row>
    <row r="32038" spans="5:6" x14ac:dyDescent="0.55000000000000004">
      <c r="E32038">
        <v>3612.3</v>
      </c>
      <c r="F32038">
        <v>5237.6000000000004</v>
      </c>
    </row>
    <row r="32039" spans="5:6" x14ac:dyDescent="0.55000000000000004">
      <c r="E32039">
        <v>16186.2</v>
      </c>
      <c r="F32039">
        <v>6930.6</v>
      </c>
    </row>
    <row r="32040" spans="5:6" x14ac:dyDescent="0.55000000000000004">
      <c r="E32040">
        <v>20091.7</v>
      </c>
      <c r="F32040">
        <v>2878.4</v>
      </c>
    </row>
    <row r="32041" spans="5:6" x14ac:dyDescent="0.55000000000000004">
      <c r="E32041">
        <v>6003.7</v>
      </c>
      <c r="F32041">
        <v>2823</v>
      </c>
    </row>
    <row r="32042" spans="5:6" x14ac:dyDescent="0.55000000000000004">
      <c r="E32042">
        <v>13173</v>
      </c>
      <c r="F32042">
        <v>3490.8</v>
      </c>
    </row>
    <row r="32043" spans="5:6" x14ac:dyDescent="0.55000000000000004">
      <c r="E32043">
        <v>9503.7999999999993</v>
      </c>
      <c r="F32043">
        <v>2406.8000000000002</v>
      </c>
    </row>
    <row r="32044" spans="5:6" x14ac:dyDescent="0.55000000000000004">
      <c r="E32044">
        <v>86522.3</v>
      </c>
      <c r="F32044">
        <v>1641.8</v>
      </c>
    </row>
    <row r="32045" spans="5:6" x14ac:dyDescent="0.55000000000000004">
      <c r="E32045">
        <v>1111.5</v>
      </c>
      <c r="F32045">
        <v>20901.099999999999</v>
      </c>
    </row>
    <row r="32046" spans="5:6" x14ac:dyDescent="0.55000000000000004">
      <c r="E32046">
        <v>1669.3</v>
      </c>
      <c r="F32046">
        <v>2417.5</v>
      </c>
    </row>
    <row r="32047" spans="5:6" x14ac:dyDescent="0.55000000000000004">
      <c r="E32047">
        <v>18781.400000000001</v>
      </c>
      <c r="F32047">
        <v>1240.4000000000001</v>
      </c>
    </row>
    <row r="32048" spans="5:6" x14ac:dyDescent="0.55000000000000004">
      <c r="E32048">
        <v>4811.2</v>
      </c>
      <c r="F32048">
        <v>8917.1</v>
      </c>
    </row>
    <row r="32049" spans="5:6" x14ac:dyDescent="0.55000000000000004">
      <c r="E32049">
        <v>6017.4</v>
      </c>
      <c r="F32049">
        <v>9903.6</v>
      </c>
    </row>
    <row r="32050" spans="5:6" x14ac:dyDescent="0.55000000000000004">
      <c r="E32050">
        <v>2335</v>
      </c>
      <c r="F32050">
        <v>15234.6</v>
      </c>
    </row>
    <row r="32051" spans="5:6" x14ac:dyDescent="0.55000000000000004">
      <c r="E32051">
        <v>5995.8</v>
      </c>
      <c r="F32051">
        <v>11453.5</v>
      </c>
    </row>
    <row r="32052" spans="5:6" x14ac:dyDescent="0.55000000000000004">
      <c r="E32052">
        <v>19667.7</v>
      </c>
      <c r="F32052">
        <v>5772.8</v>
      </c>
    </row>
    <row r="32053" spans="5:6" x14ac:dyDescent="0.55000000000000004">
      <c r="E32053">
        <v>27808</v>
      </c>
      <c r="F32053">
        <v>735.6</v>
      </c>
    </row>
    <row r="32054" spans="5:6" x14ac:dyDescent="0.55000000000000004">
      <c r="E32054">
        <v>5575.5</v>
      </c>
      <c r="F32054">
        <v>24182</v>
      </c>
    </row>
    <row r="32055" spans="5:6" x14ac:dyDescent="0.55000000000000004">
      <c r="E32055">
        <v>5910</v>
      </c>
      <c r="F32055">
        <v>4393.8999999999996</v>
      </c>
    </row>
    <row r="32056" spans="5:6" x14ac:dyDescent="0.55000000000000004">
      <c r="E32056">
        <v>29338.2</v>
      </c>
      <c r="F32056">
        <v>3976.6</v>
      </c>
    </row>
    <row r="32057" spans="5:6" x14ac:dyDescent="0.55000000000000004">
      <c r="E32057">
        <v>34056.199999999997</v>
      </c>
      <c r="F32057">
        <v>22272.6</v>
      </c>
    </row>
    <row r="32058" spans="5:6" x14ac:dyDescent="0.55000000000000004">
      <c r="E32058">
        <v>1726.2</v>
      </c>
      <c r="F32058">
        <v>7620.3</v>
      </c>
    </row>
    <row r="32059" spans="5:6" x14ac:dyDescent="0.55000000000000004">
      <c r="E32059">
        <v>25732.2</v>
      </c>
      <c r="F32059">
        <v>7035.8</v>
      </c>
    </row>
    <row r="32060" spans="5:6" x14ac:dyDescent="0.55000000000000004">
      <c r="E32060">
        <v>22187.1</v>
      </c>
      <c r="F32060">
        <v>9060.6</v>
      </c>
    </row>
    <row r="32061" spans="5:6" x14ac:dyDescent="0.55000000000000004">
      <c r="E32061">
        <v>2073</v>
      </c>
      <c r="F32061">
        <v>4550.5</v>
      </c>
    </row>
    <row r="32062" spans="5:6" x14ac:dyDescent="0.55000000000000004">
      <c r="E32062">
        <v>2097</v>
      </c>
      <c r="F32062">
        <v>1227.9000000000001</v>
      </c>
    </row>
    <row r="32063" spans="5:6" x14ac:dyDescent="0.55000000000000004">
      <c r="E32063">
        <v>1455.5</v>
      </c>
      <c r="F32063">
        <v>3014.1</v>
      </c>
    </row>
    <row r="32064" spans="5:6" x14ac:dyDescent="0.55000000000000004">
      <c r="E32064">
        <v>20443.7</v>
      </c>
      <c r="F32064">
        <v>12404</v>
      </c>
    </row>
    <row r="32065" spans="5:6" x14ac:dyDescent="0.55000000000000004">
      <c r="E32065">
        <v>52807</v>
      </c>
      <c r="F32065">
        <v>4034.3</v>
      </c>
    </row>
    <row r="32066" spans="5:6" x14ac:dyDescent="0.55000000000000004">
      <c r="E32066">
        <v>746.1</v>
      </c>
      <c r="F32066">
        <v>1815.3</v>
      </c>
    </row>
    <row r="32067" spans="5:6" x14ac:dyDescent="0.55000000000000004">
      <c r="E32067">
        <v>4892.7</v>
      </c>
      <c r="F32067">
        <v>6310.8</v>
      </c>
    </row>
    <row r="32068" spans="5:6" x14ac:dyDescent="0.55000000000000004">
      <c r="E32068">
        <v>7319.2</v>
      </c>
      <c r="F32068">
        <v>38551</v>
      </c>
    </row>
    <row r="32069" spans="5:6" x14ac:dyDescent="0.55000000000000004">
      <c r="E32069">
        <v>4644.2</v>
      </c>
      <c r="F32069">
        <v>5938.4</v>
      </c>
    </row>
    <row r="32070" spans="5:6" x14ac:dyDescent="0.55000000000000004">
      <c r="E32070">
        <v>20509.7</v>
      </c>
      <c r="F32070">
        <v>1056.0999999999999</v>
      </c>
    </row>
    <row r="32071" spans="5:6" x14ac:dyDescent="0.55000000000000004">
      <c r="E32071">
        <v>1981.6</v>
      </c>
      <c r="F32071">
        <v>12598.5</v>
      </c>
    </row>
    <row r="32072" spans="5:6" x14ac:dyDescent="0.55000000000000004">
      <c r="E32072">
        <v>1214.2</v>
      </c>
      <c r="F32072">
        <v>3101.8</v>
      </c>
    </row>
    <row r="32073" spans="5:6" x14ac:dyDescent="0.55000000000000004">
      <c r="E32073">
        <v>4312.5</v>
      </c>
      <c r="F32073">
        <v>12618.1</v>
      </c>
    </row>
    <row r="32074" spans="5:6" x14ac:dyDescent="0.55000000000000004">
      <c r="E32074">
        <v>17897.7</v>
      </c>
      <c r="F32074">
        <v>2625.4</v>
      </c>
    </row>
    <row r="32075" spans="5:6" x14ac:dyDescent="0.55000000000000004">
      <c r="E32075">
        <v>14294</v>
      </c>
      <c r="F32075">
        <v>14061</v>
      </c>
    </row>
    <row r="32076" spans="5:6" x14ac:dyDescent="0.55000000000000004">
      <c r="E32076">
        <v>2586.5</v>
      </c>
      <c r="F32076">
        <v>2274.6999999999998</v>
      </c>
    </row>
    <row r="32077" spans="5:6" x14ac:dyDescent="0.55000000000000004">
      <c r="E32077">
        <v>7923.5</v>
      </c>
      <c r="F32077">
        <v>1323.1</v>
      </c>
    </row>
    <row r="32078" spans="5:6" x14ac:dyDescent="0.55000000000000004">
      <c r="E32078">
        <v>2140.5</v>
      </c>
      <c r="F32078">
        <v>24649</v>
      </c>
    </row>
    <row r="32079" spans="5:6" x14ac:dyDescent="0.55000000000000004">
      <c r="E32079">
        <v>2939.1</v>
      </c>
      <c r="F32079">
        <v>1574.3</v>
      </c>
    </row>
    <row r="32080" spans="5:6" x14ac:dyDescent="0.55000000000000004">
      <c r="E32080">
        <v>13764.7</v>
      </c>
      <c r="F32080">
        <v>5927.4</v>
      </c>
    </row>
    <row r="32081" spans="5:6" x14ac:dyDescent="0.55000000000000004">
      <c r="E32081">
        <v>2481.1999999999998</v>
      </c>
      <c r="F32081">
        <v>3355.5</v>
      </c>
    </row>
    <row r="32082" spans="5:6" x14ac:dyDescent="0.55000000000000004">
      <c r="E32082">
        <v>1426.2</v>
      </c>
      <c r="F32082">
        <v>4817.8</v>
      </c>
    </row>
    <row r="32083" spans="5:6" x14ac:dyDescent="0.55000000000000004">
      <c r="E32083">
        <v>7794.6</v>
      </c>
      <c r="F32083">
        <v>10701</v>
      </c>
    </row>
    <row r="32084" spans="5:6" x14ac:dyDescent="0.55000000000000004">
      <c r="E32084">
        <v>4337.7</v>
      </c>
      <c r="F32084">
        <v>4924.3999999999996</v>
      </c>
    </row>
    <row r="32085" spans="5:6" x14ac:dyDescent="0.55000000000000004">
      <c r="E32085">
        <v>6764.5</v>
      </c>
      <c r="F32085">
        <v>863.1</v>
      </c>
    </row>
    <row r="32086" spans="5:6" x14ac:dyDescent="0.55000000000000004">
      <c r="E32086">
        <v>3869.9</v>
      </c>
      <c r="F32086">
        <v>1956.6</v>
      </c>
    </row>
    <row r="32087" spans="5:6" x14ac:dyDescent="0.55000000000000004">
      <c r="E32087">
        <v>6526.3</v>
      </c>
      <c r="F32087">
        <v>1572.5</v>
      </c>
    </row>
    <row r="32088" spans="5:6" x14ac:dyDescent="0.55000000000000004">
      <c r="E32088">
        <v>467</v>
      </c>
      <c r="F32088">
        <v>7687.8</v>
      </c>
    </row>
    <row r="32089" spans="5:6" x14ac:dyDescent="0.55000000000000004">
      <c r="E32089">
        <v>10602.2</v>
      </c>
      <c r="F32089">
        <v>10785.6</v>
      </c>
    </row>
    <row r="32090" spans="5:6" x14ac:dyDescent="0.55000000000000004">
      <c r="E32090">
        <v>1307.9000000000001</v>
      </c>
      <c r="F32090">
        <v>6705.8</v>
      </c>
    </row>
    <row r="32091" spans="5:6" x14ac:dyDescent="0.55000000000000004">
      <c r="E32091">
        <v>2338</v>
      </c>
      <c r="F32091">
        <v>827.8</v>
      </c>
    </row>
    <row r="32092" spans="5:6" x14ac:dyDescent="0.55000000000000004">
      <c r="E32092">
        <v>13331</v>
      </c>
      <c r="F32092">
        <v>10774.6</v>
      </c>
    </row>
    <row r="32093" spans="5:6" x14ac:dyDescent="0.55000000000000004">
      <c r="E32093">
        <v>4407.5</v>
      </c>
      <c r="F32093">
        <v>21171.5</v>
      </c>
    </row>
    <row r="32094" spans="5:6" x14ac:dyDescent="0.55000000000000004">
      <c r="E32094">
        <v>6100.7</v>
      </c>
      <c r="F32094">
        <v>60545.9</v>
      </c>
    </row>
    <row r="32095" spans="5:6" x14ac:dyDescent="0.55000000000000004">
      <c r="E32095">
        <v>61353.2</v>
      </c>
      <c r="F32095">
        <v>5297.6</v>
      </c>
    </row>
    <row r="32096" spans="5:6" x14ac:dyDescent="0.55000000000000004">
      <c r="E32096">
        <v>786.7</v>
      </c>
      <c r="F32096">
        <v>13094.6</v>
      </c>
    </row>
    <row r="32097" spans="5:6" x14ac:dyDescent="0.55000000000000004">
      <c r="E32097">
        <v>8542.7000000000007</v>
      </c>
      <c r="F32097">
        <v>1817.1</v>
      </c>
    </row>
    <row r="32098" spans="5:6" x14ac:dyDescent="0.55000000000000004">
      <c r="E32098">
        <v>31073.7</v>
      </c>
      <c r="F32098">
        <v>2332.4</v>
      </c>
    </row>
    <row r="32099" spans="5:6" x14ac:dyDescent="0.55000000000000004">
      <c r="E32099">
        <v>8951.5</v>
      </c>
      <c r="F32099">
        <v>27332.7</v>
      </c>
    </row>
    <row r="32100" spans="5:6" x14ac:dyDescent="0.55000000000000004">
      <c r="E32100">
        <v>9798.5</v>
      </c>
      <c r="F32100">
        <v>18367.8</v>
      </c>
    </row>
    <row r="32101" spans="5:6" x14ac:dyDescent="0.55000000000000004">
      <c r="E32101">
        <v>20780.599999999999</v>
      </c>
      <c r="F32101">
        <v>29448.3</v>
      </c>
    </row>
    <row r="32102" spans="5:6" x14ac:dyDescent="0.55000000000000004">
      <c r="E32102">
        <v>3135.7</v>
      </c>
      <c r="F32102">
        <v>3712.9</v>
      </c>
    </row>
    <row r="32103" spans="5:6" x14ac:dyDescent="0.55000000000000004">
      <c r="E32103">
        <v>27315.7</v>
      </c>
      <c r="F32103">
        <v>3060</v>
      </c>
    </row>
    <row r="32104" spans="5:6" x14ac:dyDescent="0.55000000000000004">
      <c r="E32104">
        <v>5950.7</v>
      </c>
      <c r="F32104">
        <v>23889</v>
      </c>
    </row>
    <row r="32105" spans="5:6" x14ac:dyDescent="0.55000000000000004">
      <c r="E32105">
        <v>970.5</v>
      </c>
      <c r="F32105">
        <v>2087.4</v>
      </c>
    </row>
    <row r="32106" spans="5:6" x14ac:dyDescent="0.55000000000000004">
      <c r="E32106">
        <v>5009</v>
      </c>
      <c r="F32106">
        <v>16098.7</v>
      </c>
    </row>
    <row r="32107" spans="5:6" x14ac:dyDescent="0.55000000000000004">
      <c r="E32107">
        <v>6511</v>
      </c>
      <c r="F32107">
        <v>5481.3</v>
      </c>
    </row>
    <row r="32108" spans="5:6" x14ac:dyDescent="0.55000000000000004">
      <c r="E32108">
        <v>17268.5</v>
      </c>
      <c r="F32108">
        <v>4352.3</v>
      </c>
    </row>
    <row r="32109" spans="5:6" x14ac:dyDescent="0.55000000000000004">
      <c r="E32109">
        <v>2104.1999999999998</v>
      </c>
      <c r="F32109">
        <v>13120.7</v>
      </c>
    </row>
    <row r="32110" spans="5:6" x14ac:dyDescent="0.55000000000000004">
      <c r="E32110">
        <v>15092.5</v>
      </c>
      <c r="F32110">
        <v>6025.9</v>
      </c>
    </row>
    <row r="32111" spans="5:6" x14ac:dyDescent="0.55000000000000004">
      <c r="E32111">
        <v>3324.1</v>
      </c>
      <c r="F32111">
        <v>2488.1999999999998</v>
      </c>
    </row>
    <row r="32112" spans="5:6" x14ac:dyDescent="0.55000000000000004">
      <c r="E32112">
        <v>32090.7</v>
      </c>
      <c r="F32112">
        <v>4309.3</v>
      </c>
    </row>
    <row r="32113" spans="5:6" x14ac:dyDescent="0.55000000000000004">
      <c r="E32113">
        <v>7754.2</v>
      </c>
      <c r="F32113">
        <v>1720.3</v>
      </c>
    </row>
    <row r="32114" spans="5:6" x14ac:dyDescent="0.55000000000000004">
      <c r="E32114">
        <v>21777</v>
      </c>
      <c r="F32114">
        <v>38819.9</v>
      </c>
    </row>
    <row r="32115" spans="5:6" x14ac:dyDescent="0.55000000000000004">
      <c r="E32115">
        <v>8382.7000000000007</v>
      </c>
      <c r="F32115">
        <v>3550</v>
      </c>
    </row>
    <row r="32116" spans="5:6" x14ac:dyDescent="0.55000000000000004">
      <c r="E32116">
        <v>4354</v>
      </c>
      <c r="F32116">
        <v>32734.9</v>
      </c>
    </row>
    <row r="32117" spans="5:6" x14ac:dyDescent="0.55000000000000004">
      <c r="E32117">
        <v>4234.6000000000004</v>
      </c>
      <c r="F32117">
        <v>2206.6999999999998</v>
      </c>
    </row>
    <row r="32118" spans="5:6" x14ac:dyDescent="0.55000000000000004">
      <c r="E32118">
        <v>4380.2</v>
      </c>
      <c r="F32118">
        <v>4891.8</v>
      </c>
    </row>
    <row r="32119" spans="5:6" x14ac:dyDescent="0.55000000000000004">
      <c r="E32119">
        <v>1300.7</v>
      </c>
      <c r="F32119">
        <v>4112.8</v>
      </c>
    </row>
    <row r="32120" spans="5:6" x14ac:dyDescent="0.55000000000000004">
      <c r="E32120">
        <v>16481.2</v>
      </c>
      <c r="F32120">
        <v>7681.2</v>
      </c>
    </row>
    <row r="32121" spans="5:6" x14ac:dyDescent="0.55000000000000004">
      <c r="E32121">
        <v>1942.7</v>
      </c>
      <c r="F32121">
        <v>13610.8</v>
      </c>
    </row>
    <row r="32122" spans="5:6" x14ac:dyDescent="0.55000000000000004">
      <c r="E32122">
        <v>1582.5</v>
      </c>
      <c r="F32122">
        <v>7103.4</v>
      </c>
    </row>
    <row r="32123" spans="5:6" x14ac:dyDescent="0.55000000000000004">
      <c r="E32123">
        <v>7068.7</v>
      </c>
      <c r="F32123">
        <v>936</v>
      </c>
    </row>
    <row r="32124" spans="5:6" x14ac:dyDescent="0.55000000000000004">
      <c r="E32124">
        <v>5096.6000000000004</v>
      </c>
      <c r="F32124">
        <v>1263.5</v>
      </c>
    </row>
    <row r="32125" spans="5:6" x14ac:dyDescent="0.55000000000000004">
      <c r="E32125">
        <v>5022.8999999999996</v>
      </c>
      <c r="F32125">
        <v>1195.4000000000001</v>
      </c>
    </row>
    <row r="32126" spans="5:6" x14ac:dyDescent="0.55000000000000004">
      <c r="E32126">
        <v>10335.799999999999</v>
      </c>
      <c r="F32126">
        <v>841.7</v>
      </c>
    </row>
    <row r="32127" spans="5:6" x14ac:dyDescent="0.55000000000000004">
      <c r="E32127">
        <v>4686.3999999999996</v>
      </c>
      <c r="F32127">
        <v>5321.3</v>
      </c>
    </row>
    <row r="32128" spans="5:6" x14ac:dyDescent="0.55000000000000004">
      <c r="E32128">
        <v>3686</v>
      </c>
      <c r="F32128">
        <v>2460.3000000000002</v>
      </c>
    </row>
    <row r="32129" spans="5:6" x14ac:dyDescent="0.55000000000000004">
      <c r="E32129">
        <v>50433.5</v>
      </c>
      <c r="F32129">
        <v>2920.3</v>
      </c>
    </row>
    <row r="32130" spans="5:6" x14ac:dyDescent="0.55000000000000004">
      <c r="E32130">
        <v>7482</v>
      </c>
      <c r="F32130">
        <v>2685.9</v>
      </c>
    </row>
    <row r="32131" spans="5:6" x14ac:dyDescent="0.55000000000000004">
      <c r="E32131">
        <v>6331.6</v>
      </c>
      <c r="F32131">
        <v>11049</v>
      </c>
    </row>
    <row r="32132" spans="5:6" x14ac:dyDescent="0.55000000000000004">
      <c r="E32132">
        <v>1632.5</v>
      </c>
      <c r="F32132">
        <v>4520.3999999999996</v>
      </c>
    </row>
    <row r="32133" spans="5:6" x14ac:dyDescent="0.55000000000000004">
      <c r="E32133">
        <v>10117.5</v>
      </c>
      <c r="F32133">
        <v>60604.7</v>
      </c>
    </row>
    <row r="32134" spans="5:6" x14ac:dyDescent="0.55000000000000004">
      <c r="E32134">
        <v>8846.1</v>
      </c>
      <c r="F32134">
        <v>11976.4</v>
      </c>
    </row>
    <row r="32135" spans="5:6" x14ac:dyDescent="0.55000000000000004">
      <c r="E32135">
        <v>810.1</v>
      </c>
      <c r="F32135">
        <v>5605.2</v>
      </c>
    </row>
    <row r="32136" spans="5:6" x14ac:dyDescent="0.55000000000000004">
      <c r="E32136">
        <v>7112.3</v>
      </c>
      <c r="F32136">
        <v>7089.8</v>
      </c>
    </row>
    <row r="32137" spans="5:6" x14ac:dyDescent="0.55000000000000004">
      <c r="E32137">
        <v>31848.3</v>
      </c>
      <c r="F32137">
        <v>4417.3</v>
      </c>
    </row>
    <row r="32138" spans="5:6" x14ac:dyDescent="0.55000000000000004">
      <c r="E32138">
        <v>20547.7</v>
      </c>
      <c r="F32138">
        <v>3966</v>
      </c>
    </row>
    <row r="32139" spans="5:6" x14ac:dyDescent="0.55000000000000004">
      <c r="E32139">
        <v>2741.1</v>
      </c>
      <c r="F32139">
        <v>1128.9000000000001</v>
      </c>
    </row>
    <row r="32140" spans="5:6" x14ac:dyDescent="0.55000000000000004">
      <c r="E32140">
        <v>23899.4</v>
      </c>
      <c r="F32140">
        <v>9049.7999999999993</v>
      </c>
    </row>
    <row r="32141" spans="5:6" x14ac:dyDescent="0.55000000000000004">
      <c r="E32141">
        <v>4084.3</v>
      </c>
      <c r="F32141">
        <v>71574.2</v>
      </c>
    </row>
    <row r="32142" spans="5:6" x14ac:dyDescent="0.55000000000000004">
      <c r="E32142">
        <v>23108.6</v>
      </c>
      <c r="F32142">
        <v>13187.8</v>
      </c>
    </row>
    <row r="32143" spans="5:6" x14ac:dyDescent="0.55000000000000004">
      <c r="E32143">
        <v>3593.9</v>
      </c>
      <c r="F32143">
        <v>4240.8</v>
      </c>
    </row>
    <row r="32144" spans="5:6" x14ac:dyDescent="0.55000000000000004">
      <c r="E32144">
        <v>9452.6</v>
      </c>
      <c r="F32144">
        <v>25964.9</v>
      </c>
    </row>
    <row r="32145" spans="5:6" x14ac:dyDescent="0.55000000000000004">
      <c r="E32145">
        <v>15427.1</v>
      </c>
      <c r="F32145">
        <v>68985.5</v>
      </c>
    </row>
    <row r="32146" spans="5:6" x14ac:dyDescent="0.55000000000000004">
      <c r="E32146">
        <v>1327.6</v>
      </c>
      <c r="F32146">
        <v>9729</v>
      </c>
    </row>
    <row r="32147" spans="5:6" x14ac:dyDescent="0.55000000000000004">
      <c r="E32147">
        <v>18727.8</v>
      </c>
      <c r="F32147">
        <v>1241.9000000000001</v>
      </c>
    </row>
    <row r="32148" spans="5:6" x14ac:dyDescent="0.55000000000000004">
      <c r="E32148">
        <v>16185.9</v>
      </c>
      <c r="F32148">
        <v>35018.699999999997</v>
      </c>
    </row>
    <row r="32149" spans="5:6" x14ac:dyDescent="0.55000000000000004">
      <c r="E32149">
        <v>8928.2000000000007</v>
      </c>
      <c r="F32149">
        <v>1435.8</v>
      </c>
    </row>
    <row r="32150" spans="5:6" x14ac:dyDescent="0.55000000000000004">
      <c r="E32150">
        <v>5519.1</v>
      </c>
      <c r="F32150">
        <v>5858.9</v>
      </c>
    </row>
    <row r="32151" spans="5:6" x14ac:dyDescent="0.55000000000000004">
      <c r="E32151">
        <v>7236.3</v>
      </c>
      <c r="F32151">
        <v>4408.2</v>
      </c>
    </row>
    <row r="32152" spans="5:6" x14ac:dyDescent="0.55000000000000004">
      <c r="E32152">
        <v>1283.5999999999999</v>
      </c>
      <c r="F32152">
        <v>4028.3</v>
      </c>
    </row>
    <row r="32153" spans="5:6" x14ac:dyDescent="0.55000000000000004">
      <c r="E32153">
        <v>2426.1</v>
      </c>
      <c r="F32153">
        <v>11472.9</v>
      </c>
    </row>
    <row r="32154" spans="5:6" x14ac:dyDescent="0.55000000000000004">
      <c r="E32154">
        <v>1941.5</v>
      </c>
      <c r="F32154">
        <v>27815</v>
      </c>
    </row>
    <row r="32155" spans="5:6" x14ac:dyDescent="0.55000000000000004">
      <c r="E32155">
        <v>834.8</v>
      </c>
      <c r="F32155">
        <v>6803.4</v>
      </c>
    </row>
    <row r="32156" spans="5:6" x14ac:dyDescent="0.55000000000000004">
      <c r="E32156">
        <v>2523.1</v>
      </c>
      <c r="F32156">
        <v>14691.7</v>
      </c>
    </row>
    <row r="32157" spans="5:6" x14ac:dyDescent="0.55000000000000004">
      <c r="E32157">
        <v>6683.1</v>
      </c>
      <c r="F32157">
        <v>3145.3</v>
      </c>
    </row>
    <row r="32158" spans="5:6" x14ac:dyDescent="0.55000000000000004">
      <c r="E32158">
        <v>8483.6</v>
      </c>
      <c r="F32158">
        <v>15563.3</v>
      </c>
    </row>
    <row r="32159" spans="5:6" x14ac:dyDescent="0.55000000000000004">
      <c r="E32159">
        <v>3398.3</v>
      </c>
      <c r="F32159">
        <v>39185.699999999997</v>
      </c>
    </row>
    <row r="32160" spans="5:6" x14ac:dyDescent="0.55000000000000004">
      <c r="E32160">
        <v>5194</v>
      </c>
      <c r="F32160">
        <v>7968.8</v>
      </c>
    </row>
    <row r="32161" spans="5:6" x14ac:dyDescent="0.55000000000000004">
      <c r="E32161">
        <v>1600.3</v>
      </c>
      <c r="F32161">
        <v>5038.3</v>
      </c>
    </row>
    <row r="32162" spans="5:6" x14ac:dyDescent="0.55000000000000004">
      <c r="E32162">
        <v>8676.9</v>
      </c>
      <c r="F32162">
        <v>78222.399999999994</v>
      </c>
    </row>
    <row r="32163" spans="5:6" x14ac:dyDescent="0.55000000000000004">
      <c r="E32163">
        <v>4990.2</v>
      </c>
      <c r="F32163">
        <v>1241</v>
      </c>
    </row>
    <row r="32164" spans="5:6" x14ac:dyDescent="0.55000000000000004">
      <c r="E32164">
        <v>8784.4</v>
      </c>
      <c r="F32164">
        <v>1715.9</v>
      </c>
    </row>
    <row r="32165" spans="5:6" x14ac:dyDescent="0.55000000000000004">
      <c r="E32165">
        <v>849.1</v>
      </c>
      <c r="F32165">
        <v>3488.7</v>
      </c>
    </row>
    <row r="32166" spans="5:6" x14ac:dyDescent="0.55000000000000004">
      <c r="E32166">
        <v>29575.599999999999</v>
      </c>
      <c r="F32166">
        <v>3140.8</v>
      </c>
    </row>
    <row r="32167" spans="5:6" x14ac:dyDescent="0.55000000000000004">
      <c r="E32167">
        <v>7512.8</v>
      </c>
      <c r="F32167">
        <v>8351.7999999999993</v>
      </c>
    </row>
    <row r="32168" spans="5:6" x14ac:dyDescent="0.55000000000000004">
      <c r="E32168">
        <v>12066.3</v>
      </c>
      <c r="F32168">
        <v>1728.4</v>
      </c>
    </row>
    <row r="32169" spans="5:6" x14ac:dyDescent="0.55000000000000004">
      <c r="E32169">
        <v>13010.9</v>
      </c>
      <c r="F32169">
        <v>1298</v>
      </c>
    </row>
    <row r="32170" spans="5:6" x14ac:dyDescent="0.55000000000000004">
      <c r="E32170">
        <v>3876.6</v>
      </c>
      <c r="F32170">
        <v>1243.4000000000001</v>
      </c>
    </row>
    <row r="32171" spans="5:6" x14ac:dyDescent="0.55000000000000004">
      <c r="E32171">
        <v>25475.9</v>
      </c>
      <c r="F32171">
        <v>12939.2</v>
      </c>
    </row>
    <row r="32172" spans="5:6" x14ac:dyDescent="0.55000000000000004">
      <c r="E32172">
        <v>3001.4</v>
      </c>
      <c r="F32172">
        <v>62219.8</v>
      </c>
    </row>
    <row r="32173" spans="5:6" x14ac:dyDescent="0.55000000000000004">
      <c r="E32173">
        <v>8176.6</v>
      </c>
      <c r="F32173">
        <v>2884.6</v>
      </c>
    </row>
    <row r="32174" spans="5:6" x14ac:dyDescent="0.55000000000000004">
      <c r="E32174">
        <v>69382.600000000006</v>
      </c>
      <c r="F32174">
        <v>1467.5</v>
      </c>
    </row>
    <row r="32175" spans="5:6" x14ac:dyDescent="0.55000000000000004">
      <c r="E32175">
        <v>1041.5</v>
      </c>
      <c r="F32175">
        <v>2114.6999999999998</v>
      </c>
    </row>
    <row r="32176" spans="5:6" x14ac:dyDescent="0.55000000000000004">
      <c r="E32176">
        <v>6223.8</v>
      </c>
      <c r="F32176">
        <v>26314.3</v>
      </c>
    </row>
    <row r="32177" spans="5:6" x14ac:dyDescent="0.55000000000000004">
      <c r="E32177">
        <v>41268.400000000001</v>
      </c>
      <c r="F32177">
        <v>3152.1</v>
      </c>
    </row>
    <row r="32178" spans="5:6" x14ac:dyDescent="0.55000000000000004">
      <c r="E32178">
        <v>18647.2</v>
      </c>
      <c r="F32178">
        <v>10473.200000000001</v>
      </c>
    </row>
    <row r="32179" spans="5:6" x14ac:dyDescent="0.55000000000000004">
      <c r="E32179">
        <v>3234.6</v>
      </c>
      <c r="F32179">
        <v>3150.8</v>
      </c>
    </row>
    <row r="32180" spans="5:6" x14ac:dyDescent="0.55000000000000004">
      <c r="E32180">
        <v>5909.9</v>
      </c>
      <c r="F32180">
        <v>3364.1</v>
      </c>
    </row>
    <row r="32181" spans="5:6" x14ac:dyDescent="0.55000000000000004">
      <c r="E32181">
        <v>9022.9</v>
      </c>
      <c r="F32181">
        <v>1030.0999999999999</v>
      </c>
    </row>
    <row r="32182" spans="5:6" x14ac:dyDescent="0.55000000000000004">
      <c r="E32182">
        <v>1241.5999999999999</v>
      </c>
      <c r="F32182">
        <v>7737</v>
      </c>
    </row>
    <row r="32183" spans="5:6" x14ac:dyDescent="0.55000000000000004">
      <c r="E32183">
        <v>28311.3</v>
      </c>
      <c r="F32183">
        <v>2295.4</v>
      </c>
    </row>
    <row r="32184" spans="5:6" x14ac:dyDescent="0.55000000000000004">
      <c r="E32184">
        <v>2360.6</v>
      </c>
      <c r="F32184">
        <v>5692</v>
      </c>
    </row>
    <row r="32185" spans="5:6" x14ac:dyDescent="0.55000000000000004">
      <c r="E32185">
        <v>3565.5</v>
      </c>
      <c r="F32185">
        <v>6803.7</v>
      </c>
    </row>
    <row r="32186" spans="5:6" x14ac:dyDescent="0.55000000000000004">
      <c r="E32186">
        <v>23231.1</v>
      </c>
      <c r="F32186">
        <v>1763.4</v>
      </c>
    </row>
    <row r="32187" spans="5:6" x14ac:dyDescent="0.55000000000000004">
      <c r="E32187">
        <v>32991.800000000003</v>
      </c>
      <c r="F32187">
        <v>31055</v>
      </c>
    </row>
    <row r="32188" spans="5:6" x14ac:dyDescent="0.55000000000000004">
      <c r="E32188">
        <v>12972.6</v>
      </c>
      <c r="F32188">
        <v>2373.6999999999998</v>
      </c>
    </row>
    <row r="32189" spans="5:6" x14ac:dyDescent="0.55000000000000004">
      <c r="E32189">
        <v>3176.6</v>
      </c>
      <c r="F32189">
        <v>2965.3</v>
      </c>
    </row>
    <row r="32190" spans="5:6" x14ac:dyDescent="0.55000000000000004">
      <c r="E32190">
        <v>8381.1</v>
      </c>
      <c r="F32190">
        <v>9014.7000000000007</v>
      </c>
    </row>
    <row r="32191" spans="5:6" x14ac:dyDescent="0.55000000000000004">
      <c r="E32191">
        <v>1340.8</v>
      </c>
      <c r="F32191">
        <v>1760.8</v>
      </c>
    </row>
    <row r="32192" spans="5:6" x14ac:dyDescent="0.55000000000000004">
      <c r="E32192">
        <v>7841</v>
      </c>
      <c r="F32192">
        <v>4973.6000000000004</v>
      </c>
    </row>
    <row r="32193" spans="5:6" x14ac:dyDescent="0.55000000000000004">
      <c r="E32193">
        <v>5042.8</v>
      </c>
      <c r="F32193">
        <v>49532.1</v>
      </c>
    </row>
    <row r="32194" spans="5:6" x14ac:dyDescent="0.55000000000000004">
      <c r="E32194">
        <v>5038.3999999999996</v>
      </c>
      <c r="F32194">
        <v>1199.9000000000001</v>
      </c>
    </row>
    <row r="32195" spans="5:6" x14ac:dyDescent="0.55000000000000004">
      <c r="E32195">
        <v>8768.2000000000007</v>
      </c>
      <c r="F32195">
        <v>2886.7</v>
      </c>
    </row>
    <row r="32196" spans="5:6" x14ac:dyDescent="0.55000000000000004">
      <c r="E32196">
        <v>19115.099999999999</v>
      </c>
      <c r="F32196">
        <v>12329.8</v>
      </c>
    </row>
    <row r="32197" spans="5:6" x14ac:dyDescent="0.55000000000000004">
      <c r="E32197">
        <v>10964.9</v>
      </c>
      <c r="F32197">
        <v>2251.6</v>
      </c>
    </row>
    <row r="32198" spans="5:6" x14ac:dyDescent="0.55000000000000004">
      <c r="E32198">
        <v>41719.9</v>
      </c>
      <c r="F32198">
        <v>1072.5999999999999</v>
      </c>
    </row>
    <row r="32199" spans="5:6" x14ac:dyDescent="0.55000000000000004">
      <c r="E32199">
        <v>22763.3</v>
      </c>
      <c r="F32199">
        <v>2289.1999999999998</v>
      </c>
    </row>
    <row r="32200" spans="5:6" x14ac:dyDescent="0.55000000000000004">
      <c r="E32200">
        <v>34278.1</v>
      </c>
      <c r="F32200">
        <v>34282.6</v>
      </c>
    </row>
    <row r="32201" spans="5:6" x14ac:dyDescent="0.55000000000000004">
      <c r="E32201">
        <v>12502.1</v>
      </c>
      <c r="F32201">
        <v>5013.6000000000004</v>
      </c>
    </row>
    <row r="32202" spans="5:6" x14ac:dyDescent="0.55000000000000004">
      <c r="E32202">
        <v>107548</v>
      </c>
      <c r="F32202">
        <v>4744.3999999999996</v>
      </c>
    </row>
    <row r="32203" spans="5:6" x14ac:dyDescent="0.55000000000000004">
      <c r="E32203">
        <v>4291</v>
      </c>
      <c r="F32203">
        <v>1427</v>
      </c>
    </row>
    <row r="32204" spans="5:6" x14ac:dyDescent="0.55000000000000004">
      <c r="E32204">
        <v>4625.8</v>
      </c>
      <c r="F32204">
        <v>11821.8</v>
      </c>
    </row>
    <row r="32205" spans="5:6" x14ac:dyDescent="0.55000000000000004">
      <c r="E32205">
        <v>6875.9</v>
      </c>
      <c r="F32205">
        <v>4674.1000000000004</v>
      </c>
    </row>
    <row r="32206" spans="5:6" x14ac:dyDescent="0.55000000000000004">
      <c r="E32206">
        <v>23810.1</v>
      </c>
      <c r="F32206">
        <v>1923.1</v>
      </c>
    </row>
    <row r="32207" spans="5:6" x14ac:dyDescent="0.55000000000000004">
      <c r="E32207">
        <v>29426.400000000001</v>
      </c>
      <c r="F32207">
        <v>22479.7</v>
      </c>
    </row>
    <row r="32208" spans="5:6" x14ac:dyDescent="0.55000000000000004">
      <c r="E32208">
        <v>1538.1</v>
      </c>
      <c r="F32208">
        <v>10910.3</v>
      </c>
    </row>
    <row r="32209" spans="5:6" x14ac:dyDescent="0.55000000000000004">
      <c r="E32209">
        <v>634.9</v>
      </c>
      <c r="F32209">
        <v>3561.1</v>
      </c>
    </row>
    <row r="32210" spans="5:6" x14ac:dyDescent="0.55000000000000004">
      <c r="E32210">
        <v>1743.1</v>
      </c>
      <c r="F32210">
        <v>2720.4</v>
      </c>
    </row>
    <row r="32211" spans="5:6" x14ac:dyDescent="0.55000000000000004">
      <c r="E32211">
        <v>3586.5</v>
      </c>
      <c r="F32211">
        <v>2148.1999999999998</v>
      </c>
    </row>
    <row r="32212" spans="5:6" x14ac:dyDescent="0.55000000000000004">
      <c r="E32212">
        <v>1516.9</v>
      </c>
      <c r="F32212">
        <v>9528.7999999999993</v>
      </c>
    </row>
    <row r="32213" spans="5:6" x14ac:dyDescent="0.55000000000000004">
      <c r="E32213">
        <v>1615.9</v>
      </c>
      <c r="F32213">
        <v>23446.1</v>
      </c>
    </row>
    <row r="32214" spans="5:6" x14ac:dyDescent="0.55000000000000004">
      <c r="E32214">
        <v>12270</v>
      </c>
      <c r="F32214">
        <v>4637.1000000000004</v>
      </c>
    </row>
    <row r="32215" spans="5:6" x14ac:dyDescent="0.55000000000000004">
      <c r="E32215">
        <v>16877.5</v>
      </c>
      <c r="F32215">
        <v>2648.2</v>
      </c>
    </row>
    <row r="32216" spans="5:6" x14ac:dyDescent="0.55000000000000004">
      <c r="E32216">
        <v>33509.4</v>
      </c>
      <c r="F32216">
        <v>774.8</v>
      </c>
    </row>
    <row r="32217" spans="5:6" x14ac:dyDescent="0.55000000000000004">
      <c r="E32217">
        <v>1593.9</v>
      </c>
      <c r="F32217">
        <v>2528.1</v>
      </c>
    </row>
    <row r="32218" spans="5:6" x14ac:dyDescent="0.55000000000000004">
      <c r="E32218">
        <v>2644.9</v>
      </c>
      <c r="F32218">
        <v>3724.1</v>
      </c>
    </row>
    <row r="32219" spans="5:6" x14ac:dyDescent="0.55000000000000004">
      <c r="E32219">
        <v>13074.1</v>
      </c>
      <c r="F32219">
        <v>1557.5</v>
      </c>
    </row>
    <row r="32220" spans="5:6" x14ac:dyDescent="0.55000000000000004">
      <c r="E32220">
        <v>1474</v>
      </c>
      <c r="F32220">
        <v>645.9</v>
      </c>
    </row>
    <row r="32221" spans="5:6" x14ac:dyDescent="0.55000000000000004">
      <c r="E32221">
        <v>5212.8999999999996</v>
      </c>
      <c r="F32221">
        <v>2259.1999999999998</v>
      </c>
    </row>
    <row r="32222" spans="5:6" x14ac:dyDescent="0.55000000000000004">
      <c r="E32222">
        <v>18834.900000000001</v>
      </c>
      <c r="F32222">
        <v>14874.8</v>
      </c>
    </row>
    <row r="32223" spans="5:6" x14ac:dyDescent="0.55000000000000004">
      <c r="E32223">
        <v>7227.5</v>
      </c>
      <c r="F32223">
        <v>41717.599999999999</v>
      </c>
    </row>
    <row r="32224" spans="5:6" x14ac:dyDescent="0.55000000000000004">
      <c r="E32224">
        <v>3031</v>
      </c>
      <c r="F32224">
        <v>2420.1999999999998</v>
      </c>
    </row>
    <row r="32225" spans="5:6" x14ac:dyDescent="0.55000000000000004">
      <c r="E32225">
        <v>2212.9</v>
      </c>
      <c r="F32225">
        <v>26915.5</v>
      </c>
    </row>
    <row r="32226" spans="5:6" x14ac:dyDescent="0.55000000000000004">
      <c r="E32226">
        <v>24242.3</v>
      </c>
      <c r="F32226">
        <v>1241.4000000000001</v>
      </c>
    </row>
    <row r="32227" spans="5:6" x14ac:dyDescent="0.55000000000000004">
      <c r="E32227">
        <v>4629.5</v>
      </c>
      <c r="F32227">
        <v>18685.5</v>
      </c>
    </row>
    <row r="32228" spans="5:6" x14ac:dyDescent="0.55000000000000004">
      <c r="E32228">
        <v>1334.6</v>
      </c>
      <c r="F32228">
        <v>2840.7</v>
      </c>
    </row>
    <row r="32229" spans="5:6" x14ac:dyDescent="0.55000000000000004">
      <c r="E32229">
        <v>1838.4</v>
      </c>
      <c r="F32229">
        <v>10121.9</v>
      </c>
    </row>
    <row r="32230" spans="5:6" x14ac:dyDescent="0.55000000000000004">
      <c r="E32230">
        <v>2483.1</v>
      </c>
      <c r="F32230">
        <v>1886</v>
      </c>
    </row>
    <row r="32231" spans="5:6" x14ac:dyDescent="0.55000000000000004">
      <c r="E32231">
        <v>1345.9</v>
      </c>
      <c r="F32231">
        <v>9571.7000000000007</v>
      </c>
    </row>
    <row r="32232" spans="5:6" x14ac:dyDescent="0.55000000000000004">
      <c r="E32232">
        <v>18886.900000000001</v>
      </c>
      <c r="F32232">
        <v>5435.4</v>
      </c>
    </row>
    <row r="32233" spans="5:6" x14ac:dyDescent="0.55000000000000004">
      <c r="E32233">
        <v>10532</v>
      </c>
      <c r="F32233">
        <v>12390.4</v>
      </c>
    </row>
    <row r="32234" spans="5:6" x14ac:dyDescent="0.55000000000000004">
      <c r="E32234">
        <v>33216.800000000003</v>
      </c>
      <c r="F32234">
        <v>4981.7</v>
      </c>
    </row>
    <row r="32235" spans="5:6" x14ac:dyDescent="0.55000000000000004">
      <c r="E32235">
        <v>21813</v>
      </c>
      <c r="F32235">
        <v>2760.7</v>
      </c>
    </row>
    <row r="32236" spans="5:6" x14ac:dyDescent="0.55000000000000004">
      <c r="E32236">
        <v>2678.8</v>
      </c>
      <c r="F32236">
        <v>8973.7999999999993</v>
      </c>
    </row>
    <row r="32237" spans="5:6" x14ac:dyDescent="0.55000000000000004">
      <c r="E32237">
        <v>3083.8</v>
      </c>
      <c r="F32237">
        <v>725.6</v>
      </c>
    </row>
    <row r="32238" spans="5:6" x14ac:dyDescent="0.55000000000000004">
      <c r="E32238">
        <v>7848</v>
      </c>
      <c r="F32238">
        <v>2953.7</v>
      </c>
    </row>
    <row r="32239" spans="5:6" x14ac:dyDescent="0.55000000000000004">
      <c r="E32239">
        <v>5328</v>
      </c>
      <c r="F32239">
        <v>2576.6</v>
      </c>
    </row>
    <row r="32240" spans="5:6" x14ac:dyDescent="0.55000000000000004">
      <c r="E32240">
        <v>4777.3999999999996</v>
      </c>
      <c r="F32240">
        <v>1506.6</v>
      </c>
    </row>
    <row r="32241" spans="5:6" x14ac:dyDescent="0.55000000000000004">
      <c r="E32241">
        <v>48823.4</v>
      </c>
      <c r="F32241">
        <v>3039</v>
      </c>
    </row>
    <row r="32242" spans="5:6" x14ac:dyDescent="0.55000000000000004">
      <c r="E32242">
        <v>62980.6</v>
      </c>
      <c r="F32242">
        <v>14932.9</v>
      </c>
    </row>
    <row r="32243" spans="5:6" x14ac:dyDescent="0.55000000000000004">
      <c r="E32243">
        <v>703.5</v>
      </c>
      <c r="F32243">
        <v>1617.5</v>
      </c>
    </row>
    <row r="32244" spans="5:6" x14ac:dyDescent="0.55000000000000004">
      <c r="E32244">
        <v>5638.9</v>
      </c>
      <c r="F32244">
        <v>5143.8999999999996</v>
      </c>
    </row>
    <row r="32245" spans="5:6" x14ac:dyDescent="0.55000000000000004">
      <c r="E32245">
        <v>8591.4</v>
      </c>
      <c r="F32245">
        <v>2044</v>
      </c>
    </row>
    <row r="32246" spans="5:6" x14ac:dyDescent="0.55000000000000004">
      <c r="E32246">
        <v>3866.5</v>
      </c>
      <c r="F32246">
        <v>17009.7</v>
      </c>
    </row>
    <row r="32247" spans="5:6" x14ac:dyDescent="0.55000000000000004">
      <c r="E32247">
        <v>18904</v>
      </c>
      <c r="F32247">
        <v>976.2</v>
      </c>
    </row>
    <row r="32248" spans="5:6" x14ac:dyDescent="0.55000000000000004">
      <c r="E32248">
        <v>23057.9</v>
      </c>
      <c r="F32248">
        <v>11119.8</v>
      </c>
    </row>
    <row r="32249" spans="5:6" x14ac:dyDescent="0.55000000000000004">
      <c r="E32249">
        <v>1535</v>
      </c>
      <c r="F32249">
        <v>1980.1</v>
      </c>
    </row>
    <row r="32250" spans="5:6" x14ac:dyDescent="0.55000000000000004">
      <c r="E32250">
        <v>909.5</v>
      </c>
      <c r="F32250">
        <v>5511.6</v>
      </c>
    </row>
    <row r="32251" spans="5:6" x14ac:dyDescent="0.55000000000000004">
      <c r="E32251">
        <v>5273.5</v>
      </c>
      <c r="F32251">
        <v>787</v>
      </c>
    </row>
    <row r="32252" spans="5:6" x14ac:dyDescent="0.55000000000000004">
      <c r="E32252">
        <v>12157.6</v>
      </c>
      <c r="F32252">
        <v>1212.9000000000001</v>
      </c>
    </row>
    <row r="32253" spans="5:6" x14ac:dyDescent="0.55000000000000004">
      <c r="E32253">
        <v>7972.5</v>
      </c>
      <c r="F32253">
        <v>10434.5</v>
      </c>
    </row>
    <row r="32254" spans="5:6" x14ac:dyDescent="0.55000000000000004">
      <c r="E32254">
        <v>14973.5</v>
      </c>
      <c r="F32254">
        <v>8830.2000000000007</v>
      </c>
    </row>
    <row r="32255" spans="5:6" x14ac:dyDescent="0.55000000000000004">
      <c r="E32255">
        <v>9653.4</v>
      </c>
      <c r="F32255">
        <v>25582.400000000001</v>
      </c>
    </row>
    <row r="32256" spans="5:6" x14ac:dyDescent="0.55000000000000004">
      <c r="E32256">
        <v>5430.3</v>
      </c>
      <c r="F32256">
        <v>3190.5</v>
      </c>
    </row>
    <row r="32257" spans="5:6" x14ac:dyDescent="0.55000000000000004">
      <c r="E32257">
        <v>29046</v>
      </c>
      <c r="F32257">
        <v>4088.2</v>
      </c>
    </row>
    <row r="32258" spans="5:6" x14ac:dyDescent="0.55000000000000004">
      <c r="E32258">
        <v>18650.900000000001</v>
      </c>
      <c r="F32258">
        <v>3224.5</v>
      </c>
    </row>
    <row r="32259" spans="5:6" x14ac:dyDescent="0.55000000000000004">
      <c r="E32259">
        <v>22527.1</v>
      </c>
      <c r="F32259">
        <v>1012.2</v>
      </c>
    </row>
    <row r="32260" spans="5:6" x14ac:dyDescent="0.55000000000000004">
      <c r="E32260">
        <v>19275</v>
      </c>
      <c r="F32260">
        <v>4669.2</v>
      </c>
    </row>
    <row r="32261" spans="5:6" x14ac:dyDescent="0.55000000000000004">
      <c r="E32261">
        <v>1512.9</v>
      </c>
      <c r="F32261">
        <v>47278.3</v>
      </c>
    </row>
    <row r="32262" spans="5:6" x14ac:dyDescent="0.55000000000000004">
      <c r="E32262">
        <v>43122</v>
      </c>
      <c r="F32262">
        <v>62473.5</v>
      </c>
    </row>
    <row r="32263" spans="5:6" x14ac:dyDescent="0.55000000000000004">
      <c r="E32263">
        <v>18518.400000000001</v>
      </c>
      <c r="F32263">
        <v>1742</v>
      </c>
    </row>
    <row r="32264" spans="5:6" x14ac:dyDescent="0.55000000000000004">
      <c r="E32264">
        <v>2702.9</v>
      </c>
      <c r="F32264">
        <v>14309.6</v>
      </c>
    </row>
    <row r="32265" spans="5:6" x14ac:dyDescent="0.55000000000000004">
      <c r="E32265">
        <v>5733.1</v>
      </c>
      <c r="F32265">
        <v>2148</v>
      </c>
    </row>
    <row r="32266" spans="5:6" x14ac:dyDescent="0.55000000000000004">
      <c r="E32266">
        <v>27072.5</v>
      </c>
      <c r="F32266">
        <v>7374</v>
      </c>
    </row>
    <row r="32267" spans="5:6" x14ac:dyDescent="0.55000000000000004">
      <c r="E32267">
        <v>98306</v>
      </c>
      <c r="F32267">
        <v>555</v>
      </c>
    </row>
    <row r="32268" spans="5:6" x14ac:dyDescent="0.55000000000000004">
      <c r="E32268">
        <v>37875.4</v>
      </c>
      <c r="F32268">
        <v>2118.8000000000002</v>
      </c>
    </row>
    <row r="32269" spans="5:6" x14ac:dyDescent="0.55000000000000004">
      <c r="E32269">
        <v>923.8</v>
      </c>
      <c r="F32269">
        <v>3454.2</v>
      </c>
    </row>
    <row r="32270" spans="5:6" x14ac:dyDescent="0.55000000000000004">
      <c r="E32270">
        <v>2220</v>
      </c>
      <c r="F32270">
        <v>6764.8</v>
      </c>
    </row>
    <row r="32271" spans="5:6" x14ac:dyDescent="0.55000000000000004">
      <c r="E32271">
        <v>10257.9</v>
      </c>
      <c r="F32271">
        <v>1166</v>
      </c>
    </row>
    <row r="32272" spans="5:6" x14ac:dyDescent="0.55000000000000004">
      <c r="E32272">
        <v>1070.0999999999999</v>
      </c>
      <c r="F32272">
        <v>1505</v>
      </c>
    </row>
    <row r="32273" spans="5:6" x14ac:dyDescent="0.55000000000000004">
      <c r="E32273">
        <v>3922.4</v>
      </c>
      <c r="F32273">
        <v>3700.1</v>
      </c>
    </row>
    <row r="32274" spans="5:6" x14ac:dyDescent="0.55000000000000004">
      <c r="E32274">
        <v>1034.5999999999999</v>
      </c>
      <c r="F32274">
        <v>2516.5</v>
      </c>
    </row>
    <row r="32275" spans="5:6" x14ac:dyDescent="0.55000000000000004">
      <c r="E32275">
        <v>7636</v>
      </c>
      <c r="F32275">
        <v>32817.5</v>
      </c>
    </row>
    <row r="32276" spans="5:6" x14ac:dyDescent="0.55000000000000004">
      <c r="E32276">
        <v>1645.9</v>
      </c>
      <c r="F32276">
        <v>1841.5</v>
      </c>
    </row>
    <row r="32277" spans="5:6" x14ac:dyDescent="0.55000000000000004">
      <c r="E32277">
        <v>5667</v>
      </c>
      <c r="F32277">
        <v>1598.3</v>
      </c>
    </row>
    <row r="32278" spans="5:6" x14ac:dyDescent="0.55000000000000004">
      <c r="E32278">
        <v>2786.9</v>
      </c>
      <c r="F32278">
        <v>16350.6</v>
      </c>
    </row>
    <row r="32279" spans="5:6" x14ac:dyDescent="0.55000000000000004">
      <c r="E32279">
        <v>3224.3</v>
      </c>
      <c r="F32279">
        <v>45359.7</v>
      </c>
    </row>
    <row r="32280" spans="5:6" x14ac:dyDescent="0.55000000000000004">
      <c r="E32280">
        <v>1447</v>
      </c>
      <c r="F32280">
        <v>8557.5</v>
      </c>
    </row>
    <row r="32281" spans="5:6" x14ac:dyDescent="0.55000000000000004">
      <c r="E32281">
        <v>10610.4</v>
      </c>
      <c r="F32281">
        <v>5025.7</v>
      </c>
    </row>
    <row r="32282" spans="5:6" x14ac:dyDescent="0.55000000000000004">
      <c r="E32282">
        <v>26738</v>
      </c>
      <c r="F32282">
        <v>5001.3</v>
      </c>
    </row>
    <row r="32283" spans="5:6" x14ac:dyDescent="0.55000000000000004">
      <c r="E32283">
        <v>1242.7</v>
      </c>
      <c r="F32283">
        <v>4810</v>
      </c>
    </row>
    <row r="32284" spans="5:6" x14ac:dyDescent="0.55000000000000004">
      <c r="E32284">
        <v>2203.5</v>
      </c>
      <c r="F32284">
        <v>7889</v>
      </c>
    </row>
    <row r="32285" spans="5:6" x14ac:dyDescent="0.55000000000000004">
      <c r="E32285">
        <v>28875.4</v>
      </c>
      <c r="F32285">
        <v>1962</v>
      </c>
    </row>
    <row r="32286" spans="5:6" x14ac:dyDescent="0.55000000000000004">
      <c r="E32286">
        <v>11887.9</v>
      </c>
      <c r="F32286">
        <v>2586.8000000000002</v>
      </c>
    </row>
    <row r="32287" spans="5:6" x14ac:dyDescent="0.55000000000000004">
      <c r="E32287">
        <v>6395.2</v>
      </c>
      <c r="F32287">
        <v>25815.7</v>
      </c>
    </row>
    <row r="32288" spans="5:6" x14ac:dyDescent="0.55000000000000004">
      <c r="E32288">
        <v>7384.4</v>
      </c>
      <c r="F32288">
        <v>33115.800000000003</v>
      </c>
    </row>
    <row r="32289" spans="5:6" x14ac:dyDescent="0.55000000000000004">
      <c r="E32289">
        <v>6011.7</v>
      </c>
      <c r="F32289">
        <v>454.5</v>
      </c>
    </row>
    <row r="32290" spans="5:6" x14ac:dyDescent="0.55000000000000004">
      <c r="E32290">
        <v>3039.4</v>
      </c>
      <c r="F32290">
        <v>11427.5</v>
      </c>
    </row>
    <row r="32291" spans="5:6" x14ac:dyDescent="0.55000000000000004">
      <c r="E32291">
        <v>5613.9</v>
      </c>
      <c r="F32291">
        <v>952.6</v>
      </c>
    </row>
    <row r="32292" spans="5:6" x14ac:dyDescent="0.55000000000000004">
      <c r="E32292">
        <v>13875.4</v>
      </c>
      <c r="F32292">
        <v>11905</v>
      </c>
    </row>
    <row r="32293" spans="5:6" x14ac:dyDescent="0.55000000000000004">
      <c r="E32293">
        <v>3040.9</v>
      </c>
      <c r="F32293">
        <v>20698</v>
      </c>
    </row>
    <row r="32294" spans="5:6" x14ac:dyDescent="0.55000000000000004">
      <c r="E32294">
        <v>3135.7</v>
      </c>
      <c r="F32294">
        <v>3214</v>
      </c>
    </row>
    <row r="32295" spans="5:6" x14ac:dyDescent="0.55000000000000004">
      <c r="E32295">
        <v>14724.5</v>
      </c>
      <c r="F32295">
        <v>715.8</v>
      </c>
    </row>
    <row r="32296" spans="5:6" x14ac:dyDescent="0.55000000000000004">
      <c r="E32296">
        <v>1235.9000000000001</v>
      </c>
      <c r="F32296">
        <v>13169.1</v>
      </c>
    </row>
    <row r="32297" spans="5:6" x14ac:dyDescent="0.55000000000000004">
      <c r="E32297">
        <v>1611</v>
      </c>
      <c r="F32297">
        <v>1846.3</v>
      </c>
    </row>
    <row r="32298" spans="5:6" x14ac:dyDescent="0.55000000000000004">
      <c r="E32298">
        <v>4065.4</v>
      </c>
      <c r="F32298">
        <v>3236.6</v>
      </c>
    </row>
    <row r="32299" spans="5:6" x14ac:dyDescent="0.55000000000000004">
      <c r="E32299">
        <v>1701.2</v>
      </c>
      <c r="F32299">
        <v>1397.7</v>
      </c>
    </row>
    <row r="32300" spans="5:6" x14ac:dyDescent="0.55000000000000004">
      <c r="E32300">
        <v>2507.4</v>
      </c>
      <c r="F32300">
        <v>4586.8</v>
      </c>
    </row>
    <row r="32301" spans="5:6" x14ac:dyDescent="0.55000000000000004">
      <c r="E32301">
        <v>12331.2</v>
      </c>
      <c r="F32301">
        <v>3277</v>
      </c>
    </row>
    <row r="32302" spans="5:6" x14ac:dyDescent="0.55000000000000004">
      <c r="E32302">
        <v>1928.9</v>
      </c>
      <c r="F32302">
        <v>2807.6</v>
      </c>
    </row>
    <row r="32303" spans="5:6" x14ac:dyDescent="0.55000000000000004">
      <c r="E32303">
        <v>424.2</v>
      </c>
      <c r="F32303">
        <v>4396.5</v>
      </c>
    </row>
    <row r="32304" spans="5:6" x14ac:dyDescent="0.55000000000000004">
      <c r="E32304">
        <v>4275</v>
      </c>
      <c r="F32304">
        <v>1479</v>
      </c>
    </row>
    <row r="32305" spans="5:6" x14ac:dyDescent="0.55000000000000004">
      <c r="E32305">
        <v>8634.2000000000007</v>
      </c>
      <c r="F32305">
        <v>4521.8</v>
      </c>
    </row>
    <row r="32306" spans="5:6" x14ac:dyDescent="0.55000000000000004">
      <c r="E32306">
        <v>4025.4</v>
      </c>
      <c r="F32306">
        <v>1252.2</v>
      </c>
    </row>
    <row r="32307" spans="5:6" x14ac:dyDescent="0.55000000000000004">
      <c r="E32307">
        <v>2350</v>
      </c>
      <c r="F32307">
        <v>12189.3</v>
      </c>
    </row>
    <row r="32308" spans="5:6" x14ac:dyDescent="0.55000000000000004">
      <c r="E32308">
        <v>6764.7</v>
      </c>
      <c r="F32308">
        <v>1352.7</v>
      </c>
    </row>
    <row r="32309" spans="5:6" x14ac:dyDescent="0.55000000000000004">
      <c r="E32309">
        <v>5526.5</v>
      </c>
      <c r="F32309">
        <v>4541.3</v>
      </c>
    </row>
    <row r="32310" spans="5:6" x14ac:dyDescent="0.55000000000000004">
      <c r="E32310">
        <v>3022.4</v>
      </c>
      <c r="F32310">
        <v>8981.5</v>
      </c>
    </row>
    <row r="32311" spans="5:6" x14ac:dyDescent="0.55000000000000004">
      <c r="E32311">
        <v>2555.9</v>
      </c>
      <c r="F32311">
        <v>968.1</v>
      </c>
    </row>
    <row r="32312" spans="5:6" x14ac:dyDescent="0.55000000000000004">
      <c r="E32312">
        <v>3737.9</v>
      </c>
      <c r="F32312">
        <v>4578</v>
      </c>
    </row>
    <row r="32313" spans="5:6" x14ac:dyDescent="0.55000000000000004">
      <c r="E32313">
        <v>7816.7</v>
      </c>
      <c r="F32313">
        <v>152308</v>
      </c>
    </row>
    <row r="32314" spans="5:6" x14ac:dyDescent="0.55000000000000004">
      <c r="E32314">
        <v>37156.400000000001</v>
      </c>
      <c r="F32314">
        <v>1565.3</v>
      </c>
    </row>
    <row r="32315" spans="5:6" x14ac:dyDescent="0.55000000000000004">
      <c r="E32315">
        <v>1007.7</v>
      </c>
      <c r="F32315">
        <v>14367.6</v>
      </c>
    </row>
    <row r="32316" spans="5:6" x14ac:dyDescent="0.55000000000000004">
      <c r="E32316">
        <v>11938.9</v>
      </c>
      <c r="F32316">
        <v>3257.6</v>
      </c>
    </row>
    <row r="32317" spans="5:6" x14ac:dyDescent="0.55000000000000004">
      <c r="E32317">
        <v>4453</v>
      </c>
      <c r="F32317">
        <v>18683.7</v>
      </c>
    </row>
    <row r="32318" spans="5:6" x14ac:dyDescent="0.55000000000000004">
      <c r="E32318">
        <v>1197.7</v>
      </c>
      <c r="F32318">
        <v>4142.3</v>
      </c>
    </row>
    <row r="32319" spans="5:6" x14ac:dyDescent="0.55000000000000004">
      <c r="E32319">
        <v>10419</v>
      </c>
      <c r="F32319">
        <v>3192.1</v>
      </c>
    </row>
    <row r="32320" spans="5:6" x14ac:dyDescent="0.55000000000000004">
      <c r="E32320">
        <v>3225.9</v>
      </c>
      <c r="F32320">
        <v>1741.5</v>
      </c>
    </row>
    <row r="32321" spans="5:6" x14ac:dyDescent="0.55000000000000004">
      <c r="E32321">
        <v>23350.400000000001</v>
      </c>
      <c r="F32321">
        <v>1417</v>
      </c>
    </row>
    <row r="32322" spans="5:6" x14ac:dyDescent="0.55000000000000004">
      <c r="E32322">
        <v>28977.5</v>
      </c>
      <c r="F32322">
        <v>7611.3</v>
      </c>
    </row>
    <row r="32323" spans="5:6" x14ac:dyDescent="0.55000000000000004">
      <c r="E32323">
        <v>2415.6999999999998</v>
      </c>
      <c r="F32323">
        <v>32001.599999999999</v>
      </c>
    </row>
    <row r="32324" spans="5:6" x14ac:dyDescent="0.55000000000000004">
      <c r="E32324">
        <v>2700</v>
      </c>
      <c r="F32324">
        <v>947.6</v>
      </c>
    </row>
    <row r="32325" spans="5:6" x14ac:dyDescent="0.55000000000000004">
      <c r="E32325">
        <v>2569.4</v>
      </c>
      <c r="F32325">
        <v>2622.2</v>
      </c>
    </row>
    <row r="32326" spans="5:6" x14ac:dyDescent="0.55000000000000004">
      <c r="E32326">
        <v>16243.4</v>
      </c>
      <c r="F32326">
        <v>16572.3</v>
      </c>
    </row>
    <row r="32327" spans="5:6" x14ac:dyDescent="0.55000000000000004">
      <c r="E32327">
        <v>9738.7000000000007</v>
      </c>
      <c r="F32327">
        <v>7812.2</v>
      </c>
    </row>
    <row r="32328" spans="5:6" x14ac:dyDescent="0.55000000000000004">
      <c r="E32328">
        <v>42337.4</v>
      </c>
      <c r="F32328">
        <v>1556.3</v>
      </c>
    </row>
    <row r="32329" spans="5:6" x14ac:dyDescent="0.55000000000000004">
      <c r="E32329">
        <v>3174.2</v>
      </c>
      <c r="F32329">
        <v>4856.5</v>
      </c>
    </row>
    <row r="32330" spans="5:6" x14ac:dyDescent="0.55000000000000004">
      <c r="E32330">
        <v>2075.1999999999998</v>
      </c>
      <c r="F32330">
        <v>11649.1</v>
      </c>
    </row>
    <row r="32331" spans="5:6" x14ac:dyDescent="0.55000000000000004">
      <c r="E32331">
        <v>2112.9</v>
      </c>
      <c r="F32331">
        <v>8057.5</v>
      </c>
    </row>
    <row r="32332" spans="5:6" x14ac:dyDescent="0.55000000000000004">
      <c r="E32332">
        <v>10519.9</v>
      </c>
      <c r="F32332">
        <v>1539.5</v>
      </c>
    </row>
    <row r="32333" spans="5:6" x14ac:dyDescent="0.55000000000000004">
      <c r="E32333">
        <v>49937.9</v>
      </c>
      <c r="F32333">
        <v>6291.9</v>
      </c>
    </row>
    <row r="32334" spans="5:6" x14ac:dyDescent="0.55000000000000004">
      <c r="E32334">
        <v>1926.9</v>
      </c>
      <c r="F32334">
        <v>16971.8</v>
      </c>
    </row>
    <row r="32335" spans="5:6" x14ac:dyDescent="0.55000000000000004">
      <c r="E32335">
        <v>3069</v>
      </c>
      <c r="F32335">
        <v>1918.7</v>
      </c>
    </row>
    <row r="32336" spans="5:6" x14ac:dyDescent="0.55000000000000004">
      <c r="E32336">
        <v>9038.7000000000007</v>
      </c>
      <c r="F32336">
        <v>3993</v>
      </c>
    </row>
    <row r="32337" spans="5:6" x14ac:dyDescent="0.55000000000000004">
      <c r="E32337">
        <v>1377.5</v>
      </c>
      <c r="F32337">
        <v>4645.6000000000004</v>
      </c>
    </row>
    <row r="32338" spans="5:6" x14ac:dyDescent="0.55000000000000004">
      <c r="E32338">
        <v>13536.4</v>
      </c>
      <c r="F32338">
        <v>4425</v>
      </c>
    </row>
    <row r="32339" spans="5:6" x14ac:dyDescent="0.55000000000000004">
      <c r="E32339">
        <v>7607.4</v>
      </c>
      <c r="F32339">
        <v>3999.5</v>
      </c>
    </row>
    <row r="32340" spans="5:6" x14ac:dyDescent="0.55000000000000004">
      <c r="E32340">
        <v>17950.2</v>
      </c>
      <c r="F32340">
        <v>729</v>
      </c>
    </row>
    <row r="32341" spans="5:6" x14ac:dyDescent="0.55000000000000004">
      <c r="E32341">
        <v>43644.9</v>
      </c>
      <c r="F32341">
        <v>4020.9</v>
      </c>
    </row>
    <row r="32342" spans="5:6" x14ac:dyDescent="0.55000000000000004">
      <c r="E32342">
        <v>1838</v>
      </c>
      <c r="F32342">
        <v>10776.3</v>
      </c>
    </row>
    <row r="32343" spans="5:6" x14ac:dyDescent="0.55000000000000004">
      <c r="E32343">
        <v>1928</v>
      </c>
      <c r="F32343">
        <v>850.2</v>
      </c>
    </row>
    <row r="32344" spans="5:6" x14ac:dyDescent="0.55000000000000004">
      <c r="E32344">
        <v>29808.5</v>
      </c>
      <c r="F32344">
        <v>17487</v>
      </c>
    </row>
    <row r="32345" spans="5:6" x14ac:dyDescent="0.55000000000000004">
      <c r="E32345">
        <v>12161.4</v>
      </c>
      <c r="F32345">
        <v>7835.4</v>
      </c>
    </row>
    <row r="32346" spans="5:6" x14ac:dyDescent="0.55000000000000004">
      <c r="E32346">
        <v>8820.4</v>
      </c>
      <c r="F32346">
        <v>2146.8000000000002</v>
      </c>
    </row>
    <row r="32347" spans="5:6" x14ac:dyDescent="0.55000000000000004">
      <c r="E32347">
        <v>18889.7</v>
      </c>
      <c r="F32347">
        <v>13846.3</v>
      </c>
    </row>
    <row r="32348" spans="5:6" x14ac:dyDescent="0.55000000000000004">
      <c r="E32348">
        <v>5432.4</v>
      </c>
      <c r="F32348">
        <v>12507.8</v>
      </c>
    </row>
    <row r="32349" spans="5:6" x14ac:dyDescent="0.55000000000000004">
      <c r="E32349">
        <v>1045.2</v>
      </c>
      <c r="F32349">
        <v>5689</v>
      </c>
    </row>
    <row r="32350" spans="5:6" x14ac:dyDescent="0.55000000000000004">
      <c r="E32350">
        <v>3504.7</v>
      </c>
      <c r="F32350">
        <v>7841.8</v>
      </c>
    </row>
    <row r="32351" spans="5:6" x14ac:dyDescent="0.55000000000000004">
      <c r="E32351">
        <v>2779.4</v>
      </c>
      <c r="F32351">
        <v>3099.5</v>
      </c>
    </row>
    <row r="32352" spans="5:6" x14ac:dyDescent="0.55000000000000004">
      <c r="E32352">
        <v>7797</v>
      </c>
      <c r="F32352">
        <v>27422.3</v>
      </c>
    </row>
    <row r="32353" spans="5:6" x14ac:dyDescent="0.55000000000000004">
      <c r="E32353">
        <v>1769.5</v>
      </c>
      <c r="F32353">
        <v>12756.3</v>
      </c>
    </row>
    <row r="32354" spans="5:6" x14ac:dyDescent="0.55000000000000004">
      <c r="E32354">
        <v>18935.7</v>
      </c>
      <c r="F32354">
        <v>5016.5</v>
      </c>
    </row>
    <row r="32355" spans="5:6" x14ac:dyDescent="0.55000000000000004">
      <c r="E32355">
        <v>13491.9</v>
      </c>
      <c r="F32355">
        <v>5568.4</v>
      </c>
    </row>
    <row r="32356" spans="5:6" x14ac:dyDescent="0.55000000000000004">
      <c r="E32356">
        <v>35098.5</v>
      </c>
      <c r="F32356">
        <v>2601.8000000000002</v>
      </c>
    </row>
    <row r="32357" spans="5:6" x14ac:dyDescent="0.55000000000000004">
      <c r="E32357">
        <v>10003.4</v>
      </c>
      <c r="F32357">
        <v>14529.3</v>
      </c>
    </row>
    <row r="32358" spans="5:6" x14ac:dyDescent="0.55000000000000004">
      <c r="E32358">
        <v>3951.9</v>
      </c>
      <c r="F32358">
        <v>2893.2</v>
      </c>
    </row>
    <row r="32359" spans="5:6" x14ac:dyDescent="0.55000000000000004">
      <c r="E32359">
        <v>5920.2</v>
      </c>
      <c r="F32359">
        <v>3146.5</v>
      </c>
    </row>
    <row r="32360" spans="5:6" x14ac:dyDescent="0.55000000000000004">
      <c r="E32360">
        <v>1757.7</v>
      </c>
      <c r="F32360">
        <v>3382.1</v>
      </c>
    </row>
    <row r="32361" spans="5:6" x14ac:dyDescent="0.55000000000000004">
      <c r="E32361">
        <v>3937.9</v>
      </c>
      <c r="F32361">
        <v>4389</v>
      </c>
    </row>
    <row r="32362" spans="5:6" x14ac:dyDescent="0.55000000000000004">
      <c r="E32362">
        <v>7995.9</v>
      </c>
      <c r="F32362">
        <v>5972.9</v>
      </c>
    </row>
    <row r="32363" spans="5:6" x14ac:dyDescent="0.55000000000000004">
      <c r="E32363">
        <v>13031.4</v>
      </c>
      <c r="F32363">
        <v>963.3</v>
      </c>
    </row>
    <row r="32364" spans="5:6" x14ac:dyDescent="0.55000000000000004">
      <c r="E32364">
        <v>26552</v>
      </c>
      <c r="F32364">
        <v>1283.3</v>
      </c>
    </row>
    <row r="32365" spans="5:6" x14ac:dyDescent="0.55000000000000004">
      <c r="E32365">
        <v>5066.2</v>
      </c>
      <c r="F32365">
        <v>1446.1</v>
      </c>
    </row>
    <row r="32366" spans="5:6" x14ac:dyDescent="0.55000000000000004">
      <c r="E32366">
        <v>11887.5</v>
      </c>
      <c r="F32366">
        <v>7138.5</v>
      </c>
    </row>
    <row r="32367" spans="5:6" x14ac:dyDescent="0.55000000000000004">
      <c r="E32367">
        <v>14830.9</v>
      </c>
      <c r="F32367">
        <v>10381</v>
      </c>
    </row>
    <row r="32368" spans="5:6" x14ac:dyDescent="0.55000000000000004">
      <c r="E32368">
        <v>2760</v>
      </c>
      <c r="F32368">
        <v>3872.5</v>
      </c>
    </row>
    <row r="32369" spans="5:6" x14ac:dyDescent="0.55000000000000004">
      <c r="E32369">
        <v>4773.8999999999996</v>
      </c>
      <c r="F32369">
        <v>8465.5</v>
      </c>
    </row>
    <row r="32370" spans="5:6" x14ac:dyDescent="0.55000000000000004">
      <c r="E32370">
        <v>1652.9</v>
      </c>
      <c r="F32370">
        <v>953.5</v>
      </c>
    </row>
    <row r="32371" spans="5:6" x14ac:dyDescent="0.55000000000000004">
      <c r="E32371">
        <v>7485.2</v>
      </c>
      <c r="F32371">
        <v>602.4</v>
      </c>
    </row>
    <row r="32372" spans="5:6" x14ac:dyDescent="0.55000000000000004">
      <c r="E32372">
        <v>4793.3999999999996</v>
      </c>
      <c r="F32372">
        <v>5846.3</v>
      </c>
    </row>
    <row r="32373" spans="5:6" x14ac:dyDescent="0.55000000000000004">
      <c r="E32373">
        <v>17740.7</v>
      </c>
      <c r="F32373">
        <v>4205.8</v>
      </c>
    </row>
    <row r="32374" spans="5:6" x14ac:dyDescent="0.55000000000000004">
      <c r="E32374">
        <v>1596.7</v>
      </c>
      <c r="F32374">
        <v>850.3</v>
      </c>
    </row>
    <row r="32375" spans="5:6" x14ac:dyDescent="0.55000000000000004">
      <c r="E32375">
        <v>4736</v>
      </c>
      <c r="F32375">
        <v>4784.6000000000004</v>
      </c>
    </row>
    <row r="32376" spans="5:6" x14ac:dyDescent="0.55000000000000004">
      <c r="E32376">
        <v>38703.9</v>
      </c>
      <c r="F32376">
        <v>13825.5</v>
      </c>
    </row>
    <row r="32377" spans="5:6" x14ac:dyDescent="0.55000000000000004">
      <c r="E32377">
        <v>10120.9</v>
      </c>
      <c r="F32377">
        <v>6480.2</v>
      </c>
    </row>
    <row r="32378" spans="5:6" x14ac:dyDescent="0.55000000000000004">
      <c r="E32378">
        <v>602.5</v>
      </c>
      <c r="F32378">
        <v>4191</v>
      </c>
    </row>
    <row r="32379" spans="5:6" x14ac:dyDescent="0.55000000000000004">
      <c r="E32379">
        <v>1294.7</v>
      </c>
      <c r="F32379">
        <v>6833.8</v>
      </c>
    </row>
    <row r="32380" spans="5:6" x14ac:dyDescent="0.55000000000000004">
      <c r="E32380">
        <v>12975.5</v>
      </c>
      <c r="F32380">
        <v>4967.3999999999996</v>
      </c>
    </row>
    <row r="32381" spans="5:6" x14ac:dyDescent="0.55000000000000004">
      <c r="E32381">
        <v>3295.3</v>
      </c>
      <c r="F32381">
        <v>18161</v>
      </c>
    </row>
    <row r="32382" spans="5:6" x14ac:dyDescent="0.55000000000000004">
      <c r="E32382">
        <v>1113.0999999999999</v>
      </c>
      <c r="F32382">
        <v>11769.3</v>
      </c>
    </row>
    <row r="32383" spans="5:6" x14ac:dyDescent="0.55000000000000004">
      <c r="E32383">
        <v>3884</v>
      </c>
      <c r="F32383">
        <v>1225.2</v>
      </c>
    </row>
    <row r="32384" spans="5:6" x14ac:dyDescent="0.55000000000000004">
      <c r="E32384">
        <v>2641.3</v>
      </c>
      <c r="F32384">
        <v>1711.8</v>
      </c>
    </row>
    <row r="32385" spans="5:6" x14ac:dyDescent="0.55000000000000004">
      <c r="E32385">
        <v>1819.5</v>
      </c>
      <c r="F32385">
        <v>676.5</v>
      </c>
    </row>
    <row r="32386" spans="5:6" x14ac:dyDescent="0.55000000000000004">
      <c r="E32386">
        <v>2899.8</v>
      </c>
      <c r="F32386">
        <v>7729</v>
      </c>
    </row>
    <row r="32387" spans="5:6" x14ac:dyDescent="0.55000000000000004">
      <c r="E32387">
        <v>906.6</v>
      </c>
      <c r="F32387">
        <v>15963.8</v>
      </c>
    </row>
    <row r="32388" spans="5:6" x14ac:dyDescent="0.55000000000000004">
      <c r="E32388">
        <v>9000.5</v>
      </c>
      <c r="F32388">
        <v>2337.5</v>
      </c>
    </row>
    <row r="32389" spans="5:6" x14ac:dyDescent="0.55000000000000004">
      <c r="E32389">
        <v>15903.3</v>
      </c>
      <c r="F32389">
        <v>9104.9</v>
      </c>
    </row>
    <row r="32390" spans="5:6" x14ac:dyDescent="0.55000000000000004">
      <c r="E32390">
        <v>10384</v>
      </c>
      <c r="F32390">
        <v>18593.8</v>
      </c>
    </row>
    <row r="32391" spans="5:6" x14ac:dyDescent="0.55000000000000004">
      <c r="E32391">
        <v>6153.3</v>
      </c>
      <c r="F32391">
        <v>14126.3</v>
      </c>
    </row>
    <row r="32392" spans="5:6" x14ac:dyDescent="0.55000000000000004">
      <c r="E32392">
        <v>1564.9</v>
      </c>
      <c r="F32392">
        <v>32640.7</v>
      </c>
    </row>
    <row r="32393" spans="5:6" x14ac:dyDescent="0.55000000000000004">
      <c r="E32393">
        <v>8932.5</v>
      </c>
      <c r="F32393">
        <v>20470.3</v>
      </c>
    </row>
    <row r="32394" spans="5:6" x14ac:dyDescent="0.55000000000000004">
      <c r="E32394">
        <v>7144.1</v>
      </c>
      <c r="F32394">
        <v>3039.1</v>
      </c>
    </row>
    <row r="32395" spans="5:6" x14ac:dyDescent="0.55000000000000004">
      <c r="E32395">
        <v>2081.6999999999998</v>
      </c>
      <c r="F32395">
        <v>41923.300000000003</v>
      </c>
    </row>
    <row r="32396" spans="5:6" x14ac:dyDescent="0.55000000000000004">
      <c r="E32396">
        <v>4084.7</v>
      </c>
      <c r="F32396">
        <v>50992.2</v>
      </c>
    </row>
    <row r="32397" spans="5:6" x14ac:dyDescent="0.55000000000000004">
      <c r="E32397">
        <v>7914.5</v>
      </c>
      <c r="F32397">
        <v>5054.2</v>
      </c>
    </row>
    <row r="32398" spans="5:6" x14ac:dyDescent="0.55000000000000004">
      <c r="E32398">
        <v>2420.3000000000002</v>
      </c>
      <c r="F32398">
        <v>15044.6</v>
      </c>
    </row>
    <row r="32399" spans="5:6" x14ac:dyDescent="0.55000000000000004">
      <c r="E32399">
        <v>4582</v>
      </c>
      <c r="F32399">
        <v>5814.2</v>
      </c>
    </row>
    <row r="32400" spans="5:6" x14ac:dyDescent="0.55000000000000004">
      <c r="E32400">
        <v>19636.8</v>
      </c>
      <c r="F32400">
        <v>56804.2</v>
      </c>
    </row>
    <row r="32401" spans="5:6" x14ac:dyDescent="0.55000000000000004">
      <c r="E32401">
        <v>3423.8</v>
      </c>
      <c r="F32401">
        <v>18201</v>
      </c>
    </row>
    <row r="32402" spans="5:6" x14ac:dyDescent="0.55000000000000004">
      <c r="E32402">
        <v>43693.1</v>
      </c>
      <c r="F32402">
        <v>7775.4</v>
      </c>
    </row>
    <row r="32403" spans="5:6" x14ac:dyDescent="0.55000000000000004">
      <c r="E32403">
        <v>23399.4</v>
      </c>
      <c r="F32403">
        <v>25903.1</v>
      </c>
    </row>
    <row r="32404" spans="5:6" x14ac:dyDescent="0.55000000000000004">
      <c r="E32404">
        <v>11851</v>
      </c>
      <c r="F32404">
        <v>2315.1999999999998</v>
      </c>
    </row>
    <row r="32405" spans="5:6" x14ac:dyDescent="0.55000000000000004">
      <c r="E32405">
        <v>3611.7</v>
      </c>
      <c r="F32405">
        <v>921.5</v>
      </c>
    </row>
    <row r="32406" spans="5:6" x14ac:dyDescent="0.55000000000000004">
      <c r="E32406">
        <v>3366.8</v>
      </c>
      <c r="F32406">
        <v>2061.6</v>
      </c>
    </row>
    <row r="32407" spans="5:6" x14ac:dyDescent="0.55000000000000004">
      <c r="E32407">
        <v>1847.4</v>
      </c>
      <c r="F32407">
        <v>3072</v>
      </c>
    </row>
    <row r="32408" spans="5:6" x14ac:dyDescent="0.55000000000000004">
      <c r="E32408">
        <v>3882.3</v>
      </c>
      <c r="F32408">
        <v>6964.5</v>
      </c>
    </row>
    <row r="32409" spans="5:6" x14ac:dyDescent="0.55000000000000004">
      <c r="E32409">
        <v>28859.200000000001</v>
      </c>
      <c r="F32409">
        <v>1235.5999999999999</v>
      </c>
    </row>
    <row r="32410" spans="5:6" x14ac:dyDescent="0.55000000000000004">
      <c r="E32410">
        <v>27500.5</v>
      </c>
      <c r="F32410">
        <v>1943.1</v>
      </c>
    </row>
    <row r="32411" spans="5:6" x14ac:dyDescent="0.55000000000000004">
      <c r="E32411">
        <v>17953.400000000001</v>
      </c>
      <c r="F32411">
        <v>2625.7</v>
      </c>
    </row>
    <row r="32412" spans="5:6" x14ac:dyDescent="0.55000000000000004">
      <c r="E32412">
        <v>6378.6</v>
      </c>
      <c r="F32412">
        <v>8618.6</v>
      </c>
    </row>
    <row r="32413" spans="5:6" x14ac:dyDescent="0.55000000000000004">
      <c r="E32413">
        <v>4697.2</v>
      </c>
      <c r="F32413">
        <v>2360.1999999999998</v>
      </c>
    </row>
    <row r="32414" spans="5:6" x14ac:dyDescent="0.55000000000000004">
      <c r="E32414">
        <v>12058.2</v>
      </c>
      <c r="F32414">
        <v>1203.9000000000001</v>
      </c>
    </row>
    <row r="32415" spans="5:6" x14ac:dyDescent="0.55000000000000004">
      <c r="E32415">
        <v>8301.5</v>
      </c>
      <c r="F32415">
        <v>5257.5</v>
      </c>
    </row>
    <row r="32416" spans="5:6" x14ac:dyDescent="0.55000000000000004">
      <c r="E32416">
        <v>6601.3</v>
      </c>
      <c r="F32416">
        <v>3055.4</v>
      </c>
    </row>
    <row r="32417" spans="5:6" x14ac:dyDescent="0.55000000000000004">
      <c r="E32417">
        <v>11467.2</v>
      </c>
      <c r="F32417">
        <v>10932.1</v>
      </c>
    </row>
    <row r="32418" spans="5:6" x14ac:dyDescent="0.55000000000000004">
      <c r="E32418">
        <v>2964.5</v>
      </c>
      <c r="F32418">
        <v>7140.2</v>
      </c>
    </row>
    <row r="32419" spans="5:6" x14ac:dyDescent="0.55000000000000004">
      <c r="E32419">
        <v>2793.1</v>
      </c>
      <c r="F32419">
        <v>9170.4</v>
      </c>
    </row>
    <row r="32420" spans="5:6" x14ac:dyDescent="0.55000000000000004">
      <c r="E32420">
        <v>5030</v>
      </c>
      <c r="F32420">
        <v>8553.7000000000007</v>
      </c>
    </row>
    <row r="32421" spans="5:6" x14ac:dyDescent="0.55000000000000004">
      <c r="E32421">
        <v>7231.5</v>
      </c>
      <c r="F32421">
        <v>1881.1</v>
      </c>
    </row>
    <row r="32422" spans="5:6" x14ac:dyDescent="0.55000000000000004">
      <c r="E32422">
        <v>4239.8999999999996</v>
      </c>
      <c r="F32422">
        <v>1551.1</v>
      </c>
    </row>
    <row r="32423" spans="5:6" x14ac:dyDescent="0.55000000000000004">
      <c r="E32423">
        <v>13118.7</v>
      </c>
      <c r="F32423">
        <v>3461.1</v>
      </c>
    </row>
    <row r="32424" spans="5:6" x14ac:dyDescent="0.55000000000000004">
      <c r="E32424">
        <v>3790.5</v>
      </c>
      <c r="F32424">
        <v>5539.1</v>
      </c>
    </row>
    <row r="32425" spans="5:6" x14ac:dyDescent="0.55000000000000004">
      <c r="E32425">
        <v>827</v>
      </c>
      <c r="F32425">
        <v>8088.2</v>
      </c>
    </row>
    <row r="32426" spans="5:6" x14ac:dyDescent="0.55000000000000004">
      <c r="E32426">
        <v>9276.7999999999993</v>
      </c>
      <c r="F32426">
        <v>832.9</v>
      </c>
    </row>
    <row r="32427" spans="5:6" x14ac:dyDescent="0.55000000000000004">
      <c r="E32427">
        <v>7445.7</v>
      </c>
      <c r="F32427">
        <v>6240.2</v>
      </c>
    </row>
    <row r="32428" spans="5:6" x14ac:dyDescent="0.55000000000000004">
      <c r="E32428">
        <v>1914.5</v>
      </c>
      <c r="F32428">
        <v>1786.9</v>
      </c>
    </row>
    <row r="32429" spans="5:6" x14ac:dyDescent="0.55000000000000004">
      <c r="E32429">
        <v>821.2</v>
      </c>
      <c r="F32429">
        <v>2842.1</v>
      </c>
    </row>
    <row r="32430" spans="5:6" x14ac:dyDescent="0.55000000000000004">
      <c r="E32430">
        <v>1676</v>
      </c>
      <c r="F32430">
        <v>2380.6999999999998</v>
      </c>
    </row>
    <row r="32431" spans="5:6" x14ac:dyDescent="0.55000000000000004">
      <c r="E32431">
        <v>7666.8</v>
      </c>
      <c r="F32431">
        <v>3660.7</v>
      </c>
    </row>
    <row r="32432" spans="5:6" x14ac:dyDescent="0.55000000000000004">
      <c r="E32432">
        <v>3225.1</v>
      </c>
      <c r="F32432">
        <v>13801.6</v>
      </c>
    </row>
    <row r="32433" spans="5:6" x14ac:dyDescent="0.55000000000000004">
      <c r="E32433">
        <v>1753</v>
      </c>
      <c r="F32433">
        <v>12432.7</v>
      </c>
    </row>
    <row r="32434" spans="5:6" x14ac:dyDescent="0.55000000000000004">
      <c r="E32434">
        <v>17803.3</v>
      </c>
      <c r="F32434">
        <v>24046.1</v>
      </c>
    </row>
    <row r="32435" spans="5:6" x14ac:dyDescent="0.55000000000000004">
      <c r="E32435">
        <v>4795.1000000000004</v>
      </c>
      <c r="F32435">
        <v>41385.1</v>
      </c>
    </row>
    <row r="32436" spans="5:6" x14ac:dyDescent="0.55000000000000004">
      <c r="E32436">
        <v>9134</v>
      </c>
      <c r="F32436">
        <v>1250.7</v>
      </c>
    </row>
    <row r="32437" spans="5:6" x14ac:dyDescent="0.55000000000000004">
      <c r="E32437">
        <v>3838.1</v>
      </c>
      <c r="F32437">
        <v>1998.6</v>
      </c>
    </row>
    <row r="32438" spans="5:6" x14ac:dyDescent="0.55000000000000004">
      <c r="E32438">
        <v>5336.2</v>
      </c>
      <c r="F32438">
        <v>8829.2000000000007</v>
      </c>
    </row>
    <row r="32439" spans="5:6" x14ac:dyDescent="0.55000000000000004">
      <c r="E32439">
        <v>2922.5</v>
      </c>
      <c r="F32439">
        <v>3163.4</v>
      </c>
    </row>
    <row r="32440" spans="5:6" x14ac:dyDescent="0.55000000000000004">
      <c r="E32440">
        <v>1254.8</v>
      </c>
      <c r="F32440">
        <v>5516.5</v>
      </c>
    </row>
    <row r="32441" spans="5:6" x14ac:dyDescent="0.55000000000000004">
      <c r="E32441">
        <v>32780.199999999997</v>
      </c>
      <c r="F32441">
        <v>1667.4</v>
      </c>
    </row>
    <row r="32442" spans="5:6" x14ac:dyDescent="0.55000000000000004">
      <c r="E32442">
        <v>13858</v>
      </c>
      <c r="F32442">
        <v>1275.5999999999999</v>
      </c>
    </row>
    <row r="32443" spans="5:6" x14ac:dyDescent="0.55000000000000004">
      <c r="E32443">
        <v>20499.3</v>
      </c>
      <c r="F32443">
        <v>1262.2</v>
      </c>
    </row>
    <row r="32444" spans="5:6" x14ac:dyDescent="0.55000000000000004">
      <c r="E32444">
        <v>8992.5</v>
      </c>
      <c r="F32444">
        <v>4197.3999999999996</v>
      </c>
    </row>
    <row r="32445" spans="5:6" x14ac:dyDescent="0.55000000000000004">
      <c r="E32445">
        <v>11477.5</v>
      </c>
      <c r="F32445">
        <v>9466.7000000000007</v>
      </c>
    </row>
    <row r="32446" spans="5:6" x14ac:dyDescent="0.55000000000000004">
      <c r="E32446">
        <v>10709.8</v>
      </c>
      <c r="F32446">
        <v>7469.6</v>
      </c>
    </row>
    <row r="32447" spans="5:6" x14ac:dyDescent="0.55000000000000004">
      <c r="E32447">
        <v>1129.4000000000001</v>
      </c>
      <c r="F32447">
        <v>4419.5</v>
      </c>
    </row>
    <row r="32448" spans="5:6" x14ac:dyDescent="0.55000000000000004">
      <c r="E32448">
        <v>4292</v>
      </c>
      <c r="F32448">
        <v>9293.1</v>
      </c>
    </row>
    <row r="32449" spans="5:6" x14ac:dyDescent="0.55000000000000004">
      <c r="E32449">
        <v>2693.7</v>
      </c>
      <c r="F32449">
        <v>1903.7</v>
      </c>
    </row>
    <row r="32450" spans="5:6" x14ac:dyDescent="0.55000000000000004">
      <c r="E32450">
        <v>1691.2</v>
      </c>
      <c r="F32450">
        <v>41361.1</v>
      </c>
    </row>
    <row r="32451" spans="5:6" x14ac:dyDescent="0.55000000000000004">
      <c r="E32451">
        <v>1278</v>
      </c>
      <c r="F32451">
        <v>29000.6</v>
      </c>
    </row>
    <row r="32452" spans="5:6" x14ac:dyDescent="0.55000000000000004">
      <c r="E32452">
        <v>13000.6</v>
      </c>
      <c r="F32452">
        <v>2756.7</v>
      </c>
    </row>
    <row r="32453" spans="5:6" x14ac:dyDescent="0.55000000000000004">
      <c r="E32453">
        <v>1208.8</v>
      </c>
      <c r="F32453">
        <v>6379.6</v>
      </c>
    </row>
    <row r="32454" spans="5:6" x14ac:dyDescent="0.55000000000000004">
      <c r="E32454">
        <v>23357.200000000001</v>
      </c>
      <c r="F32454">
        <v>1339.2</v>
      </c>
    </row>
    <row r="32455" spans="5:6" x14ac:dyDescent="0.55000000000000004">
      <c r="E32455">
        <v>5976</v>
      </c>
      <c r="F32455">
        <v>18357.400000000001</v>
      </c>
    </row>
    <row r="32456" spans="5:6" x14ac:dyDescent="0.55000000000000004">
      <c r="E32456">
        <v>1804.6</v>
      </c>
      <c r="F32456">
        <v>1277</v>
      </c>
    </row>
    <row r="32457" spans="5:6" x14ac:dyDescent="0.55000000000000004">
      <c r="E32457">
        <v>14613.8</v>
      </c>
      <c r="F32457">
        <v>4766.8999999999996</v>
      </c>
    </row>
    <row r="32458" spans="5:6" x14ac:dyDescent="0.55000000000000004">
      <c r="E32458">
        <v>1304.3</v>
      </c>
      <c r="F32458">
        <v>988.6</v>
      </c>
    </row>
    <row r="32459" spans="5:6" x14ac:dyDescent="0.55000000000000004">
      <c r="E32459">
        <v>4625.8</v>
      </c>
      <c r="F32459">
        <v>3889.2</v>
      </c>
    </row>
    <row r="32460" spans="5:6" x14ac:dyDescent="0.55000000000000004">
      <c r="E32460">
        <v>6590</v>
      </c>
      <c r="F32460">
        <v>28288.1</v>
      </c>
    </row>
    <row r="32461" spans="5:6" x14ac:dyDescent="0.55000000000000004">
      <c r="E32461">
        <v>11193.6</v>
      </c>
      <c r="F32461">
        <v>2590.6999999999998</v>
      </c>
    </row>
    <row r="32462" spans="5:6" x14ac:dyDescent="0.55000000000000004">
      <c r="E32462">
        <v>13865.2</v>
      </c>
      <c r="F32462">
        <v>1321.6</v>
      </c>
    </row>
    <row r="32463" spans="5:6" x14ac:dyDescent="0.55000000000000004">
      <c r="E32463">
        <v>14895.3</v>
      </c>
      <c r="F32463">
        <v>583.70000000000005</v>
      </c>
    </row>
    <row r="32464" spans="5:6" x14ac:dyDescent="0.55000000000000004">
      <c r="E32464">
        <v>749.3</v>
      </c>
      <c r="F32464">
        <v>3086.1</v>
      </c>
    </row>
    <row r="32465" spans="5:6" x14ac:dyDescent="0.55000000000000004">
      <c r="E32465">
        <v>2331.3000000000002</v>
      </c>
      <c r="F32465">
        <v>1046.2</v>
      </c>
    </row>
    <row r="32466" spans="5:6" x14ac:dyDescent="0.55000000000000004">
      <c r="E32466">
        <v>3446.5</v>
      </c>
      <c r="F32466">
        <v>18875.099999999999</v>
      </c>
    </row>
    <row r="32467" spans="5:6" x14ac:dyDescent="0.55000000000000004">
      <c r="E32467">
        <v>5115.1000000000004</v>
      </c>
      <c r="F32467">
        <v>3185.9</v>
      </c>
    </row>
    <row r="32468" spans="5:6" x14ac:dyDescent="0.55000000000000004">
      <c r="E32468">
        <v>2736.2</v>
      </c>
      <c r="F32468">
        <v>5636.7</v>
      </c>
    </row>
    <row r="32469" spans="5:6" x14ac:dyDescent="0.55000000000000004">
      <c r="E32469">
        <v>7171.3</v>
      </c>
      <c r="F32469">
        <v>7825.5</v>
      </c>
    </row>
    <row r="32470" spans="5:6" x14ac:dyDescent="0.55000000000000004">
      <c r="E32470">
        <v>3598.7</v>
      </c>
      <c r="F32470">
        <v>8783.4</v>
      </c>
    </row>
    <row r="32471" spans="5:6" x14ac:dyDescent="0.55000000000000004">
      <c r="E32471">
        <v>1181.5999999999999</v>
      </c>
      <c r="F32471">
        <v>2415.1</v>
      </c>
    </row>
    <row r="32472" spans="5:6" x14ac:dyDescent="0.55000000000000004">
      <c r="E32472">
        <v>37541.300000000003</v>
      </c>
      <c r="F32472">
        <v>12760.2</v>
      </c>
    </row>
    <row r="32473" spans="5:6" x14ac:dyDescent="0.55000000000000004">
      <c r="E32473">
        <v>15528.6</v>
      </c>
      <c r="F32473">
        <v>1352</v>
      </c>
    </row>
    <row r="32474" spans="5:6" x14ac:dyDescent="0.55000000000000004">
      <c r="E32474">
        <v>1361.9</v>
      </c>
      <c r="F32474">
        <v>30157.1</v>
      </c>
    </row>
    <row r="32475" spans="5:6" x14ac:dyDescent="0.55000000000000004">
      <c r="E32475">
        <v>3234.8</v>
      </c>
      <c r="F32475">
        <v>4823.5</v>
      </c>
    </row>
    <row r="32476" spans="5:6" x14ac:dyDescent="0.55000000000000004">
      <c r="E32476">
        <v>26301.4</v>
      </c>
      <c r="F32476">
        <v>14839.5</v>
      </c>
    </row>
    <row r="32477" spans="5:6" x14ac:dyDescent="0.55000000000000004">
      <c r="E32477">
        <v>3586.7</v>
      </c>
      <c r="F32477">
        <v>11256.1</v>
      </c>
    </row>
    <row r="32478" spans="5:6" x14ac:dyDescent="0.55000000000000004">
      <c r="E32478">
        <v>1056.9000000000001</v>
      </c>
      <c r="F32478">
        <v>2540.1999999999998</v>
      </c>
    </row>
    <row r="32479" spans="5:6" x14ac:dyDescent="0.55000000000000004">
      <c r="E32479">
        <v>3814.5</v>
      </c>
      <c r="F32479">
        <v>789.1</v>
      </c>
    </row>
    <row r="32480" spans="5:6" x14ac:dyDescent="0.55000000000000004">
      <c r="E32480">
        <v>5777.1</v>
      </c>
      <c r="F32480">
        <v>7310.4</v>
      </c>
    </row>
    <row r="32481" spans="5:6" x14ac:dyDescent="0.55000000000000004">
      <c r="E32481">
        <v>17535.099999999999</v>
      </c>
      <c r="F32481">
        <v>38076.400000000001</v>
      </c>
    </row>
    <row r="32482" spans="5:6" x14ac:dyDescent="0.55000000000000004">
      <c r="E32482">
        <v>33164.800000000003</v>
      </c>
      <c r="F32482">
        <v>3329.7</v>
      </c>
    </row>
    <row r="32483" spans="5:6" x14ac:dyDescent="0.55000000000000004">
      <c r="E32483">
        <v>3071.2</v>
      </c>
      <c r="F32483">
        <v>11884</v>
      </c>
    </row>
    <row r="32484" spans="5:6" x14ac:dyDescent="0.55000000000000004">
      <c r="E32484">
        <v>7205.6</v>
      </c>
      <c r="F32484">
        <v>5049.1000000000004</v>
      </c>
    </row>
    <row r="32485" spans="5:6" x14ac:dyDescent="0.55000000000000004">
      <c r="E32485">
        <v>1361.9</v>
      </c>
      <c r="F32485">
        <v>6775.1</v>
      </c>
    </row>
    <row r="32486" spans="5:6" x14ac:dyDescent="0.55000000000000004">
      <c r="E32486">
        <v>40946.800000000003</v>
      </c>
      <c r="F32486">
        <v>9016.5</v>
      </c>
    </row>
    <row r="32487" spans="5:6" x14ac:dyDescent="0.55000000000000004">
      <c r="E32487">
        <v>4386.3999999999996</v>
      </c>
      <c r="F32487">
        <v>37921.699999999997</v>
      </c>
    </row>
    <row r="32488" spans="5:6" x14ac:dyDescent="0.55000000000000004">
      <c r="E32488">
        <v>2287.1999999999998</v>
      </c>
      <c r="F32488">
        <v>1722.1</v>
      </c>
    </row>
    <row r="32489" spans="5:6" x14ac:dyDescent="0.55000000000000004">
      <c r="E32489">
        <v>6110.9</v>
      </c>
      <c r="F32489">
        <v>16945.099999999999</v>
      </c>
    </row>
    <row r="32490" spans="5:6" x14ac:dyDescent="0.55000000000000004">
      <c r="E32490">
        <v>32892.300000000003</v>
      </c>
      <c r="F32490">
        <v>2493.6999999999998</v>
      </c>
    </row>
    <row r="32491" spans="5:6" x14ac:dyDescent="0.55000000000000004">
      <c r="E32491">
        <v>31457.200000000001</v>
      </c>
      <c r="F32491">
        <v>39384.6</v>
      </c>
    </row>
    <row r="32492" spans="5:6" x14ac:dyDescent="0.55000000000000004">
      <c r="E32492">
        <v>11998.2</v>
      </c>
      <c r="F32492">
        <v>23234.7</v>
      </c>
    </row>
    <row r="32493" spans="5:6" x14ac:dyDescent="0.55000000000000004">
      <c r="E32493">
        <v>8900.5</v>
      </c>
      <c r="F32493">
        <v>18395.099999999999</v>
      </c>
    </row>
    <row r="32494" spans="5:6" x14ac:dyDescent="0.55000000000000004">
      <c r="E32494">
        <v>1797.3</v>
      </c>
      <c r="F32494">
        <v>1885.7</v>
      </c>
    </row>
    <row r="32495" spans="5:6" x14ac:dyDescent="0.55000000000000004">
      <c r="E32495">
        <v>4788.3</v>
      </c>
      <c r="F32495">
        <v>9639.9</v>
      </c>
    </row>
    <row r="32496" spans="5:6" x14ac:dyDescent="0.55000000000000004">
      <c r="E32496">
        <v>5838.5</v>
      </c>
      <c r="F32496">
        <v>1632.4</v>
      </c>
    </row>
    <row r="32497" spans="5:6" x14ac:dyDescent="0.55000000000000004">
      <c r="E32497">
        <v>8149.2</v>
      </c>
      <c r="F32497">
        <v>8059.1</v>
      </c>
    </row>
    <row r="32498" spans="5:6" x14ac:dyDescent="0.55000000000000004">
      <c r="E32498">
        <v>6055.3</v>
      </c>
      <c r="F32498">
        <v>7681.7</v>
      </c>
    </row>
    <row r="32499" spans="5:6" x14ac:dyDescent="0.55000000000000004">
      <c r="E32499">
        <v>1596.2</v>
      </c>
      <c r="F32499">
        <v>934.8</v>
      </c>
    </row>
    <row r="32500" spans="5:6" x14ac:dyDescent="0.55000000000000004">
      <c r="E32500">
        <v>35154.5</v>
      </c>
      <c r="F32500">
        <v>14498</v>
      </c>
    </row>
    <row r="32501" spans="5:6" x14ac:dyDescent="0.55000000000000004">
      <c r="E32501">
        <v>4496.1000000000004</v>
      </c>
      <c r="F32501">
        <v>2309</v>
      </c>
    </row>
    <row r="32502" spans="5:6" x14ac:dyDescent="0.55000000000000004">
      <c r="E32502">
        <v>5600.3</v>
      </c>
      <c r="F32502">
        <v>22987</v>
      </c>
    </row>
    <row r="32503" spans="5:6" x14ac:dyDescent="0.55000000000000004">
      <c r="E32503">
        <v>2765.6</v>
      </c>
      <c r="F32503">
        <v>896.6</v>
      </c>
    </row>
    <row r="32504" spans="5:6" x14ac:dyDescent="0.55000000000000004">
      <c r="E32504">
        <v>1624.9</v>
      </c>
      <c r="F32504">
        <v>44706.8</v>
      </c>
    </row>
    <row r="32505" spans="5:6" x14ac:dyDescent="0.55000000000000004">
      <c r="E32505">
        <v>3149.3</v>
      </c>
      <c r="F32505">
        <v>13508.3</v>
      </c>
    </row>
    <row r="32506" spans="5:6" x14ac:dyDescent="0.55000000000000004">
      <c r="E32506">
        <v>9126.9</v>
      </c>
      <c r="F32506">
        <v>5007.8999999999996</v>
      </c>
    </row>
    <row r="32507" spans="5:6" x14ac:dyDescent="0.55000000000000004">
      <c r="E32507">
        <v>10905.2</v>
      </c>
      <c r="F32507">
        <v>1828.8</v>
      </c>
    </row>
    <row r="32508" spans="5:6" x14ac:dyDescent="0.55000000000000004">
      <c r="E32508">
        <v>1608.9</v>
      </c>
      <c r="F32508">
        <v>25372.9</v>
      </c>
    </row>
    <row r="32509" spans="5:6" x14ac:dyDescent="0.55000000000000004">
      <c r="E32509">
        <v>18989.8</v>
      </c>
      <c r="F32509">
        <v>12536.4</v>
      </c>
    </row>
    <row r="32510" spans="5:6" x14ac:dyDescent="0.55000000000000004">
      <c r="E32510">
        <v>21708.5</v>
      </c>
      <c r="F32510">
        <v>2131</v>
      </c>
    </row>
    <row r="32511" spans="5:6" x14ac:dyDescent="0.55000000000000004">
      <c r="E32511">
        <v>4398.6000000000004</v>
      </c>
      <c r="F32511">
        <v>3794.8</v>
      </c>
    </row>
    <row r="32512" spans="5:6" x14ac:dyDescent="0.55000000000000004">
      <c r="E32512">
        <v>4485.8</v>
      </c>
      <c r="F32512">
        <v>6657.7</v>
      </c>
    </row>
    <row r="32513" spans="5:6" x14ac:dyDescent="0.55000000000000004">
      <c r="E32513">
        <v>13415.7</v>
      </c>
      <c r="F32513">
        <v>3361</v>
      </c>
    </row>
    <row r="32514" spans="5:6" x14ac:dyDescent="0.55000000000000004">
      <c r="E32514">
        <v>8967.1</v>
      </c>
      <c r="F32514">
        <v>4703</v>
      </c>
    </row>
    <row r="32515" spans="5:6" x14ac:dyDescent="0.55000000000000004">
      <c r="E32515">
        <v>3469.8</v>
      </c>
      <c r="F32515">
        <v>36906</v>
      </c>
    </row>
    <row r="32516" spans="5:6" x14ac:dyDescent="0.55000000000000004">
      <c r="E32516">
        <v>2513.4</v>
      </c>
      <c r="F32516">
        <v>4838.1000000000004</v>
      </c>
    </row>
    <row r="32517" spans="5:6" x14ac:dyDescent="0.55000000000000004">
      <c r="E32517">
        <v>3922.3</v>
      </c>
      <c r="F32517">
        <v>4081.8</v>
      </c>
    </row>
    <row r="32518" spans="5:6" x14ac:dyDescent="0.55000000000000004">
      <c r="E32518">
        <v>839.2</v>
      </c>
      <c r="F32518">
        <v>44980.7</v>
      </c>
    </row>
    <row r="32519" spans="5:6" x14ac:dyDescent="0.55000000000000004">
      <c r="E32519">
        <v>7584.4</v>
      </c>
      <c r="F32519">
        <v>10784.5</v>
      </c>
    </row>
    <row r="32520" spans="5:6" x14ac:dyDescent="0.55000000000000004">
      <c r="E32520">
        <v>1198.8</v>
      </c>
      <c r="F32520">
        <v>19182.599999999999</v>
      </c>
    </row>
    <row r="32521" spans="5:6" x14ac:dyDescent="0.55000000000000004">
      <c r="E32521">
        <v>2081.3000000000002</v>
      </c>
      <c r="F32521">
        <v>63176</v>
      </c>
    </row>
    <row r="32522" spans="5:6" x14ac:dyDescent="0.55000000000000004">
      <c r="E32522">
        <v>2452.3000000000002</v>
      </c>
      <c r="F32522">
        <v>1453.8</v>
      </c>
    </row>
    <row r="32523" spans="5:6" x14ac:dyDescent="0.55000000000000004">
      <c r="E32523">
        <v>13998</v>
      </c>
      <c r="F32523">
        <v>33347.300000000003</v>
      </c>
    </row>
    <row r="32524" spans="5:6" x14ac:dyDescent="0.55000000000000004">
      <c r="E32524">
        <v>16331.6</v>
      </c>
      <c r="F32524">
        <v>4105.3999999999996</v>
      </c>
    </row>
    <row r="32525" spans="5:6" x14ac:dyDescent="0.55000000000000004">
      <c r="E32525">
        <v>3492.3</v>
      </c>
      <c r="F32525">
        <v>3085.8</v>
      </c>
    </row>
    <row r="32526" spans="5:6" x14ac:dyDescent="0.55000000000000004">
      <c r="E32526">
        <v>1842.2</v>
      </c>
      <c r="F32526">
        <v>15942.4</v>
      </c>
    </row>
    <row r="32527" spans="5:6" x14ac:dyDescent="0.55000000000000004">
      <c r="E32527">
        <v>5133</v>
      </c>
      <c r="F32527">
        <v>3160.8</v>
      </c>
    </row>
    <row r="32528" spans="5:6" x14ac:dyDescent="0.55000000000000004">
      <c r="E32528">
        <v>12559.3</v>
      </c>
      <c r="F32528">
        <v>1088.8</v>
      </c>
    </row>
    <row r="32529" spans="5:6" x14ac:dyDescent="0.55000000000000004">
      <c r="E32529">
        <v>815.5</v>
      </c>
      <c r="F32529">
        <v>51415.199999999997</v>
      </c>
    </row>
    <row r="32530" spans="5:6" x14ac:dyDescent="0.55000000000000004">
      <c r="E32530">
        <v>967.6</v>
      </c>
      <c r="F32530">
        <v>3938</v>
      </c>
    </row>
    <row r="32531" spans="5:6" x14ac:dyDescent="0.55000000000000004">
      <c r="E32531">
        <v>18360.3</v>
      </c>
      <c r="F32531">
        <v>1170.5</v>
      </c>
    </row>
    <row r="32532" spans="5:6" x14ac:dyDescent="0.55000000000000004">
      <c r="E32532">
        <v>20969.5</v>
      </c>
      <c r="F32532">
        <v>1240.5</v>
      </c>
    </row>
    <row r="32533" spans="5:6" x14ac:dyDescent="0.55000000000000004">
      <c r="E32533">
        <v>12425.6</v>
      </c>
      <c r="F32533">
        <v>7617.1</v>
      </c>
    </row>
    <row r="32534" spans="5:6" x14ac:dyDescent="0.55000000000000004">
      <c r="E32534">
        <v>9407.7000000000007</v>
      </c>
      <c r="F32534">
        <v>7322</v>
      </c>
    </row>
    <row r="32535" spans="5:6" x14ac:dyDescent="0.55000000000000004">
      <c r="E32535">
        <v>27049.3</v>
      </c>
      <c r="F32535">
        <v>26577.3</v>
      </c>
    </row>
    <row r="32536" spans="5:6" x14ac:dyDescent="0.55000000000000004">
      <c r="E32536">
        <v>10854.2</v>
      </c>
      <c r="F32536">
        <v>4562.8</v>
      </c>
    </row>
    <row r="32537" spans="5:6" x14ac:dyDescent="0.55000000000000004">
      <c r="E32537">
        <v>7055.5</v>
      </c>
      <c r="F32537">
        <v>4148.3</v>
      </c>
    </row>
    <row r="32538" spans="5:6" x14ac:dyDescent="0.55000000000000004">
      <c r="E32538">
        <v>9832.7999999999993</v>
      </c>
      <c r="F32538">
        <v>4248.8999999999996</v>
      </c>
    </row>
    <row r="32539" spans="5:6" x14ac:dyDescent="0.55000000000000004">
      <c r="E32539">
        <v>1749.1</v>
      </c>
      <c r="F32539">
        <v>3897.4</v>
      </c>
    </row>
    <row r="32540" spans="5:6" x14ac:dyDescent="0.55000000000000004">
      <c r="E32540">
        <v>5649.4</v>
      </c>
      <c r="F32540">
        <v>1579.7</v>
      </c>
    </row>
    <row r="32541" spans="5:6" x14ac:dyDescent="0.55000000000000004">
      <c r="E32541">
        <v>8363.2999999999993</v>
      </c>
      <c r="F32541">
        <v>9361.7999999999993</v>
      </c>
    </row>
    <row r="32542" spans="5:6" x14ac:dyDescent="0.55000000000000004">
      <c r="E32542">
        <v>3433.3</v>
      </c>
      <c r="F32542">
        <v>27844.7</v>
      </c>
    </row>
    <row r="32543" spans="5:6" x14ac:dyDescent="0.55000000000000004">
      <c r="E32543">
        <v>14835</v>
      </c>
      <c r="F32543">
        <v>20943.8</v>
      </c>
    </row>
    <row r="32544" spans="5:6" x14ac:dyDescent="0.55000000000000004">
      <c r="E32544">
        <v>31544.1</v>
      </c>
      <c r="F32544">
        <v>2934.2</v>
      </c>
    </row>
    <row r="32545" spans="5:6" x14ac:dyDescent="0.55000000000000004">
      <c r="E32545">
        <v>4166.5</v>
      </c>
      <c r="F32545">
        <v>4390.5</v>
      </c>
    </row>
    <row r="32546" spans="5:6" x14ac:dyDescent="0.55000000000000004">
      <c r="E32546">
        <v>15332.1</v>
      </c>
      <c r="F32546">
        <v>1694.5</v>
      </c>
    </row>
    <row r="32547" spans="5:6" x14ac:dyDescent="0.55000000000000004">
      <c r="E32547">
        <v>7520.5</v>
      </c>
      <c r="F32547">
        <v>2166.1</v>
      </c>
    </row>
    <row r="32548" spans="5:6" x14ac:dyDescent="0.55000000000000004">
      <c r="E32548">
        <v>2469.9</v>
      </c>
      <c r="F32548">
        <v>4185.5</v>
      </c>
    </row>
    <row r="32549" spans="5:6" x14ac:dyDescent="0.55000000000000004">
      <c r="E32549">
        <v>30242.5</v>
      </c>
      <c r="F32549">
        <v>8415.7999999999993</v>
      </c>
    </row>
    <row r="32550" spans="5:6" x14ac:dyDescent="0.55000000000000004">
      <c r="E32550">
        <v>2920.4</v>
      </c>
      <c r="F32550">
        <v>7612.3</v>
      </c>
    </row>
    <row r="32551" spans="5:6" x14ac:dyDescent="0.55000000000000004">
      <c r="E32551">
        <v>12612.9</v>
      </c>
      <c r="F32551">
        <v>2927.4</v>
      </c>
    </row>
    <row r="32552" spans="5:6" x14ac:dyDescent="0.55000000000000004">
      <c r="E32552">
        <v>8452.5</v>
      </c>
      <c r="F32552">
        <v>5130.8</v>
      </c>
    </row>
    <row r="32553" spans="5:6" x14ac:dyDescent="0.55000000000000004">
      <c r="E32553">
        <v>15754.8</v>
      </c>
      <c r="F32553">
        <v>9175.9</v>
      </c>
    </row>
    <row r="32554" spans="5:6" x14ac:dyDescent="0.55000000000000004">
      <c r="E32554">
        <v>1429.5</v>
      </c>
      <c r="F32554">
        <v>3468.9</v>
      </c>
    </row>
    <row r="32555" spans="5:6" x14ac:dyDescent="0.55000000000000004">
      <c r="E32555">
        <v>4596</v>
      </c>
      <c r="F32555">
        <v>1851.3</v>
      </c>
    </row>
    <row r="32556" spans="5:6" x14ac:dyDescent="0.55000000000000004">
      <c r="E32556">
        <v>36277.1</v>
      </c>
      <c r="F32556">
        <v>4581.2</v>
      </c>
    </row>
    <row r="32557" spans="5:6" x14ac:dyDescent="0.55000000000000004">
      <c r="E32557">
        <v>8082.5</v>
      </c>
      <c r="F32557">
        <v>4181</v>
      </c>
    </row>
    <row r="32558" spans="5:6" x14ac:dyDescent="0.55000000000000004">
      <c r="E32558">
        <v>18815.599999999999</v>
      </c>
      <c r="F32558">
        <v>3128.7</v>
      </c>
    </row>
    <row r="32559" spans="5:6" x14ac:dyDescent="0.55000000000000004">
      <c r="E32559">
        <v>15091.6</v>
      </c>
      <c r="F32559">
        <v>19462.5</v>
      </c>
    </row>
    <row r="32560" spans="5:6" x14ac:dyDescent="0.55000000000000004">
      <c r="E32560">
        <v>2886.5</v>
      </c>
      <c r="F32560">
        <v>5441.5</v>
      </c>
    </row>
    <row r="32561" spans="5:6" x14ac:dyDescent="0.55000000000000004">
      <c r="E32561">
        <v>19844.400000000001</v>
      </c>
      <c r="F32561">
        <v>2750.5</v>
      </c>
    </row>
    <row r="32562" spans="5:6" x14ac:dyDescent="0.55000000000000004">
      <c r="E32562">
        <v>5568.4</v>
      </c>
      <c r="F32562">
        <v>1992.1</v>
      </c>
    </row>
    <row r="32563" spans="5:6" x14ac:dyDescent="0.55000000000000004">
      <c r="E32563">
        <v>47491.8</v>
      </c>
      <c r="F32563">
        <v>3913.3</v>
      </c>
    </row>
    <row r="32564" spans="5:6" x14ac:dyDescent="0.55000000000000004">
      <c r="E32564">
        <v>26961.3</v>
      </c>
      <c r="F32564">
        <v>2527.1999999999998</v>
      </c>
    </row>
    <row r="32565" spans="5:6" x14ac:dyDescent="0.55000000000000004">
      <c r="E32565">
        <v>4360.8</v>
      </c>
      <c r="F32565">
        <v>7857</v>
      </c>
    </row>
    <row r="32566" spans="5:6" x14ac:dyDescent="0.55000000000000004">
      <c r="E32566">
        <v>17198.099999999999</v>
      </c>
      <c r="F32566">
        <v>4714.5</v>
      </c>
    </row>
    <row r="32567" spans="5:6" x14ac:dyDescent="0.55000000000000004">
      <c r="E32567">
        <v>7319.8</v>
      </c>
      <c r="F32567">
        <v>3939</v>
      </c>
    </row>
    <row r="32568" spans="5:6" x14ac:dyDescent="0.55000000000000004">
      <c r="E32568">
        <v>5011.8</v>
      </c>
      <c r="F32568">
        <v>8216.2999999999993</v>
      </c>
    </row>
    <row r="32569" spans="5:6" x14ac:dyDescent="0.55000000000000004">
      <c r="E32569">
        <v>2249.6</v>
      </c>
      <c r="F32569">
        <v>6983.3</v>
      </c>
    </row>
    <row r="32570" spans="5:6" x14ac:dyDescent="0.55000000000000004">
      <c r="E32570">
        <v>3144.5</v>
      </c>
      <c r="F32570">
        <v>24755.7</v>
      </c>
    </row>
    <row r="32571" spans="5:6" x14ac:dyDescent="0.55000000000000004">
      <c r="E32571">
        <v>9462.6</v>
      </c>
      <c r="F32571">
        <v>1623.5</v>
      </c>
    </row>
    <row r="32572" spans="5:6" x14ac:dyDescent="0.55000000000000004">
      <c r="E32572">
        <v>26327.9</v>
      </c>
      <c r="F32572">
        <v>15522.5</v>
      </c>
    </row>
    <row r="32573" spans="5:6" x14ac:dyDescent="0.55000000000000004">
      <c r="E32573">
        <v>2073.1</v>
      </c>
      <c r="F32573">
        <v>482.5</v>
      </c>
    </row>
    <row r="32574" spans="5:6" x14ac:dyDescent="0.55000000000000004">
      <c r="E32574">
        <v>34390</v>
      </c>
      <c r="F32574">
        <v>1685.1</v>
      </c>
    </row>
    <row r="32575" spans="5:6" x14ac:dyDescent="0.55000000000000004">
      <c r="E32575">
        <v>10889.4</v>
      </c>
      <c r="F32575">
        <v>8215.5</v>
      </c>
    </row>
    <row r="32576" spans="5:6" x14ac:dyDescent="0.55000000000000004">
      <c r="E32576">
        <v>29322</v>
      </c>
      <c r="F32576">
        <v>4874.3999999999996</v>
      </c>
    </row>
    <row r="32577" spans="5:6" x14ac:dyDescent="0.55000000000000004">
      <c r="E32577">
        <v>27003.9</v>
      </c>
      <c r="F32577">
        <v>14095.8</v>
      </c>
    </row>
    <row r="32578" spans="5:6" x14ac:dyDescent="0.55000000000000004">
      <c r="E32578">
        <v>7976.3</v>
      </c>
      <c r="F32578">
        <v>3995.3</v>
      </c>
    </row>
    <row r="32579" spans="5:6" x14ac:dyDescent="0.55000000000000004">
      <c r="E32579">
        <v>2526.6</v>
      </c>
      <c r="F32579">
        <v>3590.9</v>
      </c>
    </row>
    <row r="32580" spans="5:6" x14ac:dyDescent="0.55000000000000004">
      <c r="E32580">
        <v>14500</v>
      </c>
      <c r="F32580">
        <v>5850.6</v>
      </c>
    </row>
    <row r="32581" spans="5:6" x14ac:dyDescent="0.55000000000000004">
      <c r="E32581">
        <v>4146.1000000000004</v>
      </c>
      <c r="F32581">
        <v>1968</v>
      </c>
    </row>
    <row r="32582" spans="5:6" x14ac:dyDescent="0.55000000000000004">
      <c r="E32582">
        <v>1383.4</v>
      </c>
      <c r="F32582">
        <v>8191.3</v>
      </c>
    </row>
    <row r="32583" spans="5:6" x14ac:dyDescent="0.55000000000000004">
      <c r="E32583">
        <v>8666.6</v>
      </c>
      <c r="F32583">
        <v>10349.6</v>
      </c>
    </row>
    <row r="32584" spans="5:6" x14ac:dyDescent="0.55000000000000004">
      <c r="E32584">
        <v>1548.4</v>
      </c>
      <c r="F32584">
        <v>3816.5</v>
      </c>
    </row>
    <row r="32585" spans="5:6" x14ac:dyDescent="0.55000000000000004">
      <c r="E32585">
        <v>14162</v>
      </c>
      <c r="F32585">
        <v>5430</v>
      </c>
    </row>
    <row r="32586" spans="5:6" x14ac:dyDescent="0.55000000000000004">
      <c r="E32586">
        <v>2990.4</v>
      </c>
      <c r="F32586">
        <v>5178.2</v>
      </c>
    </row>
    <row r="32587" spans="5:6" x14ac:dyDescent="0.55000000000000004">
      <c r="E32587">
        <v>7715</v>
      </c>
      <c r="F32587">
        <v>1074.4000000000001</v>
      </c>
    </row>
    <row r="32588" spans="5:6" x14ac:dyDescent="0.55000000000000004">
      <c r="E32588">
        <v>3205.1</v>
      </c>
      <c r="F32588">
        <v>2540.3000000000002</v>
      </c>
    </row>
    <row r="32589" spans="5:6" x14ac:dyDescent="0.55000000000000004">
      <c r="E32589">
        <v>7914.5</v>
      </c>
      <c r="F32589">
        <v>23828.3</v>
      </c>
    </row>
    <row r="32590" spans="5:6" x14ac:dyDescent="0.55000000000000004">
      <c r="E32590">
        <v>13800.1</v>
      </c>
      <c r="F32590">
        <v>4052.7</v>
      </c>
    </row>
    <row r="32591" spans="5:6" x14ac:dyDescent="0.55000000000000004">
      <c r="E32591">
        <v>3081.4</v>
      </c>
      <c r="F32591">
        <v>9166.9</v>
      </c>
    </row>
    <row r="32592" spans="5:6" x14ac:dyDescent="0.55000000000000004">
      <c r="E32592">
        <v>27934.9</v>
      </c>
      <c r="F32592">
        <v>1959.8</v>
      </c>
    </row>
    <row r="32593" spans="5:6" x14ac:dyDescent="0.55000000000000004">
      <c r="E32593">
        <v>19215.900000000001</v>
      </c>
      <c r="F32593">
        <v>28897.7</v>
      </c>
    </row>
    <row r="32594" spans="5:6" x14ac:dyDescent="0.55000000000000004">
      <c r="E32594">
        <v>1297</v>
      </c>
      <c r="F32594">
        <v>13940.1</v>
      </c>
    </row>
    <row r="32595" spans="5:6" x14ac:dyDescent="0.55000000000000004">
      <c r="E32595">
        <v>3307.6</v>
      </c>
      <c r="F32595">
        <v>1162.5</v>
      </c>
    </row>
    <row r="32596" spans="5:6" x14ac:dyDescent="0.55000000000000004">
      <c r="E32596">
        <v>2331.5</v>
      </c>
      <c r="F32596">
        <v>12911.8</v>
      </c>
    </row>
    <row r="32597" spans="5:6" x14ac:dyDescent="0.55000000000000004">
      <c r="E32597">
        <v>1559.5</v>
      </c>
      <c r="F32597">
        <v>3735</v>
      </c>
    </row>
    <row r="32598" spans="5:6" x14ac:dyDescent="0.55000000000000004">
      <c r="E32598">
        <v>6514.6</v>
      </c>
      <c r="F32598">
        <v>1116.4000000000001</v>
      </c>
    </row>
    <row r="32599" spans="5:6" x14ac:dyDescent="0.55000000000000004">
      <c r="E32599">
        <v>3417.5</v>
      </c>
      <c r="F32599">
        <v>12086.9</v>
      </c>
    </row>
    <row r="32600" spans="5:6" x14ac:dyDescent="0.55000000000000004">
      <c r="E32600">
        <v>6514.6</v>
      </c>
      <c r="F32600">
        <v>37986.800000000003</v>
      </c>
    </row>
    <row r="32601" spans="5:6" x14ac:dyDescent="0.55000000000000004">
      <c r="E32601">
        <v>3920.4</v>
      </c>
      <c r="F32601">
        <v>3370.3</v>
      </c>
    </row>
    <row r="32602" spans="5:6" x14ac:dyDescent="0.55000000000000004">
      <c r="E32602">
        <v>9601.5</v>
      </c>
      <c r="F32602">
        <v>40685.199999999997</v>
      </c>
    </row>
    <row r="32603" spans="5:6" x14ac:dyDescent="0.55000000000000004">
      <c r="E32603">
        <v>5875.3</v>
      </c>
      <c r="F32603">
        <v>8710</v>
      </c>
    </row>
    <row r="32604" spans="5:6" x14ac:dyDescent="0.55000000000000004">
      <c r="E32604">
        <v>4556</v>
      </c>
      <c r="F32604">
        <v>10932.8</v>
      </c>
    </row>
    <row r="32605" spans="5:6" x14ac:dyDescent="0.55000000000000004">
      <c r="E32605">
        <v>3400.3</v>
      </c>
      <c r="F32605">
        <v>4003.1</v>
      </c>
    </row>
    <row r="32606" spans="5:6" x14ac:dyDescent="0.55000000000000004">
      <c r="E32606">
        <v>2704.5</v>
      </c>
      <c r="F32606">
        <v>9488</v>
      </c>
    </row>
    <row r="32607" spans="5:6" x14ac:dyDescent="0.55000000000000004">
      <c r="E32607">
        <v>2626</v>
      </c>
      <c r="F32607">
        <v>20662</v>
      </c>
    </row>
    <row r="32608" spans="5:6" x14ac:dyDescent="0.55000000000000004">
      <c r="E32608">
        <v>1092.0999999999999</v>
      </c>
      <c r="F32608">
        <v>2294.1999999999998</v>
      </c>
    </row>
    <row r="32609" spans="5:6" x14ac:dyDescent="0.55000000000000004">
      <c r="E32609">
        <v>1640.5</v>
      </c>
      <c r="F32609">
        <v>2010.1</v>
      </c>
    </row>
    <row r="32610" spans="5:6" x14ac:dyDescent="0.55000000000000004">
      <c r="E32610">
        <v>3094.1</v>
      </c>
      <c r="F32610">
        <v>1124.8</v>
      </c>
    </row>
    <row r="32611" spans="5:6" x14ac:dyDescent="0.55000000000000004">
      <c r="E32611">
        <v>2584</v>
      </c>
      <c r="F32611">
        <v>2962.7</v>
      </c>
    </row>
    <row r="32612" spans="5:6" x14ac:dyDescent="0.55000000000000004">
      <c r="E32612">
        <v>2344.1</v>
      </c>
      <c r="F32612">
        <v>29444</v>
      </c>
    </row>
    <row r="32613" spans="5:6" x14ac:dyDescent="0.55000000000000004">
      <c r="E32613">
        <v>2466.4</v>
      </c>
      <c r="F32613">
        <v>29267.8</v>
      </c>
    </row>
    <row r="32614" spans="5:6" x14ac:dyDescent="0.55000000000000004">
      <c r="E32614">
        <v>23357.1</v>
      </c>
      <c r="F32614">
        <v>927</v>
      </c>
    </row>
    <row r="32615" spans="5:6" x14ac:dyDescent="0.55000000000000004">
      <c r="E32615">
        <v>13918</v>
      </c>
      <c r="F32615">
        <v>20519.5</v>
      </c>
    </row>
    <row r="32616" spans="5:6" x14ac:dyDescent="0.55000000000000004">
      <c r="E32616">
        <v>1277.9000000000001</v>
      </c>
      <c r="F32616">
        <v>5980.9</v>
      </c>
    </row>
    <row r="32617" spans="5:6" x14ac:dyDescent="0.55000000000000004">
      <c r="E32617">
        <v>2275</v>
      </c>
      <c r="F32617">
        <v>2910.9</v>
      </c>
    </row>
    <row r="32618" spans="5:6" x14ac:dyDescent="0.55000000000000004">
      <c r="E32618">
        <v>13662.3</v>
      </c>
      <c r="F32618">
        <v>3202.8</v>
      </c>
    </row>
    <row r="32619" spans="5:6" x14ac:dyDescent="0.55000000000000004">
      <c r="E32619">
        <v>7781.5</v>
      </c>
      <c r="F32619">
        <v>2879.6</v>
      </c>
    </row>
    <row r="32620" spans="5:6" x14ac:dyDescent="0.55000000000000004">
      <c r="E32620">
        <v>4329.8</v>
      </c>
      <c r="F32620">
        <v>32866.5</v>
      </c>
    </row>
    <row r="32621" spans="5:6" x14ac:dyDescent="0.55000000000000004">
      <c r="E32621">
        <v>22809.3</v>
      </c>
      <c r="F32621">
        <v>3860.7</v>
      </c>
    </row>
    <row r="32622" spans="5:6" x14ac:dyDescent="0.55000000000000004">
      <c r="E32622">
        <v>983.1</v>
      </c>
      <c r="F32622">
        <v>1353.6</v>
      </c>
    </row>
    <row r="32623" spans="5:6" x14ac:dyDescent="0.55000000000000004">
      <c r="E32623">
        <v>1331.8</v>
      </c>
      <c r="F32623">
        <v>13406.6</v>
      </c>
    </row>
    <row r="32624" spans="5:6" x14ac:dyDescent="0.55000000000000004">
      <c r="E32624">
        <v>4730.8</v>
      </c>
      <c r="F32624">
        <v>2524.4</v>
      </c>
    </row>
    <row r="32625" spans="5:6" x14ac:dyDescent="0.55000000000000004">
      <c r="E32625">
        <v>6362.2</v>
      </c>
      <c r="F32625">
        <v>5707.3</v>
      </c>
    </row>
    <row r="32626" spans="5:6" x14ac:dyDescent="0.55000000000000004">
      <c r="E32626">
        <v>1628.3</v>
      </c>
      <c r="F32626">
        <v>17465.2</v>
      </c>
    </row>
    <row r="32627" spans="5:6" x14ac:dyDescent="0.55000000000000004">
      <c r="E32627">
        <v>32315.3</v>
      </c>
      <c r="F32627">
        <v>3687.8</v>
      </c>
    </row>
    <row r="32628" spans="5:6" x14ac:dyDescent="0.55000000000000004">
      <c r="E32628">
        <v>1982.4</v>
      </c>
      <c r="F32628">
        <v>1545.9</v>
      </c>
    </row>
    <row r="32629" spans="5:6" x14ac:dyDescent="0.55000000000000004">
      <c r="E32629">
        <v>19551</v>
      </c>
      <c r="F32629">
        <v>1705.3</v>
      </c>
    </row>
    <row r="32630" spans="5:6" x14ac:dyDescent="0.55000000000000004">
      <c r="E32630">
        <v>4537.5</v>
      </c>
      <c r="F32630">
        <v>1552.2</v>
      </c>
    </row>
    <row r="32631" spans="5:6" x14ac:dyDescent="0.55000000000000004">
      <c r="E32631">
        <v>15596.6</v>
      </c>
      <c r="F32631">
        <v>2810</v>
      </c>
    </row>
    <row r="32632" spans="5:6" x14ac:dyDescent="0.55000000000000004">
      <c r="E32632">
        <v>10267.5</v>
      </c>
      <c r="F32632">
        <v>2579.3000000000002</v>
      </c>
    </row>
    <row r="32633" spans="5:6" x14ac:dyDescent="0.55000000000000004">
      <c r="E32633">
        <v>4118.6000000000004</v>
      </c>
      <c r="F32633">
        <v>2148.6</v>
      </c>
    </row>
    <row r="32634" spans="5:6" x14ac:dyDescent="0.55000000000000004">
      <c r="E32634">
        <v>966.6</v>
      </c>
      <c r="F32634">
        <v>4516.3999999999996</v>
      </c>
    </row>
    <row r="32635" spans="5:6" x14ac:dyDescent="0.55000000000000004">
      <c r="E32635">
        <v>2895.4</v>
      </c>
      <c r="F32635">
        <v>2114.8000000000002</v>
      </c>
    </row>
    <row r="32636" spans="5:6" x14ac:dyDescent="0.55000000000000004">
      <c r="E32636">
        <v>3812.1</v>
      </c>
      <c r="F32636">
        <v>1839.4</v>
      </c>
    </row>
    <row r="32637" spans="5:6" x14ac:dyDescent="0.55000000000000004">
      <c r="E32637">
        <v>3451.5</v>
      </c>
      <c r="F32637">
        <v>7314.8</v>
      </c>
    </row>
    <row r="32638" spans="5:6" x14ac:dyDescent="0.55000000000000004">
      <c r="E32638">
        <v>3535.4</v>
      </c>
      <c r="F32638">
        <v>4473.2</v>
      </c>
    </row>
    <row r="32639" spans="5:6" x14ac:dyDescent="0.55000000000000004">
      <c r="E32639">
        <v>7244.5</v>
      </c>
      <c r="F32639">
        <v>28845.1</v>
      </c>
    </row>
    <row r="32640" spans="5:6" x14ac:dyDescent="0.55000000000000004">
      <c r="E32640">
        <v>4500.8999999999996</v>
      </c>
      <c r="F32640">
        <v>1939.5</v>
      </c>
    </row>
    <row r="32641" spans="5:6" x14ac:dyDescent="0.55000000000000004">
      <c r="E32641">
        <v>5181.5</v>
      </c>
      <c r="F32641">
        <v>1438.2</v>
      </c>
    </row>
    <row r="32642" spans="5:6" x14ac:dyDescent="0.55000000000000004">
      <c r="E32642">
        <v>5526.3</v>
      </c>
      <c r="F32642">
        <v>2261.6</v>
      </c>
    </row>
    <row r="32643" spans="5:6" x14ac:dyDescent="0.55000000000000004">
      <c r="E32643">
        <v>13840.3</v>
      </c>
      <c r="F32643">
        <v>3039.6</v>
      </c>
    </row>
    <row r="32644" spans="5:6" x14ac:dyDescent="0.55000000000000004">
      <c r="E32644">
        <v>3187.6</v>
      </c>
      <c r="F32644">
        <v>2318.9</v>
      </c>
    </row>
    <row r="32645" spans="5:6" x14ac:dyDescent="0.55000000000000004">
      <c r="E32645">
        <v>7957.7</v>
      </c>
      <c r="F32645">
        <v>8003.3</v>
      </c>
    </row>
    <row r="32646" spans="5:6" x14ac:dyDescent="0.55000000000000004">
      <c r="E32646">
        <v>11804.8</v>
      </c>
      <c r="F32646">
        <v>16848.3</v>
      </c>
    </row>
    <row r="32647" spans="5:6" x14ac:dyDescent="0.55000000000000004">
      <c r="E32647">
        <v>8447.9</v>
      </c>
      <c r="F32647">
        <v>8001.7</v>
      </c>
    </row>
    <row r="32648" spans="5:6" x14ac:dyDescent="0.55000000000000004">
      <c r="E32648">
        <v>10593.1</v>
      </c>
      <c r="F32648">
        <v>2527.4</v>
      </c>
    </row>
    <row r="32649" spans="5:6" x14ac:dyDescent="0.55000000000000004">
      <c r="E32649">
        <v>3932.2</v>
      </c>
      <c r="F32649">
        <v>1923.6</v>
      </c>
    </row>
    <row r="32650" spans="5:6" x14ac:dyDescent="0.55000000000000004">
      <c r="E32650">
        <v>2649.9</v>
      </c>
      <c r="F32650">
        <v>19339</v>
      </c>
    </row>
    <row r="32651" spans="5:6" x14ac:dyDescent="0.55000000000000004">
      <c r="E32651">
        <v>1521.4</v>
      </c>
      <c r="F32651">
        <v>4669.7</v>
      </c>
    </row>
    <row r="32652" spans="5:6" x14ac:dyDescent="0.55000000000000004">
      <c r="E32652">
        <v>1452.6</v>
      </c>
      <c r="F32652">
        <v>1027.9000000000001</v>
      </c>
    </row>
    <row r="32653" spans="5:6" x14ac:dyDescent="0.55000000000000004">
      <c r="E32653">
        <v>2051</v>
      </c>
      <c r="F32653">
        <v>20536.900000000001</v>
      </c>
    </row>
    <row r="32654" spans="5:6" x14ac:dyDescent="0.55000000000000004">
      <c r="E32654">
        <v>14149.6</v>
      </c>
      <c r="F32654">
        <v>19107.099999999999</v>
      </c>
    </row>
    <row r="32655" spans="5:6" x14ac:dyDescent="0.55000000000000004">
      <c r="E32655">
        <v>12066.2</v>
      </c>
      <c r="F32655">
        <v>1928.7</v>
      </c>
    </row>
    <row r="32656" spans="5:6" x14ac:dyDescent="0.55000000000000004">
      <c r="E32656">
        <v>33917.699999999997</v>
      </c>
      <c r="F32656">
        <v>9066.2000000000007</v>
      </c>
    </row>
    <row r="32657" spans="5:6" x14ac:dyDescent="0.55000000000000004">
      <c r="E32657">
        <v>10660.7</v>
      </c>
      <c r="F32657">
        <v>1367.8</v>
      </c>
    </row>
    <row r="32658" spans="5:6" x14ac:dyDescent="0.55000000000000004">
      <c r="E32658">
        <v>1684.4</v>
      </c>
      <c r="F32658">
        <v>4646.2</v>
      </c>
    </row>
    <row r="32659" spans="5:6" x14ac:dyDescent="0.55000000000000004">
      <c r="E32659">
        <v>2508.5</v>
      </c>
      <c r="F32659">
        <v>13319.5</v>
      </c>
    </row>
    <row r="32660" spans="5:6" x14ac:dyDescent="0.55000000000000004">
      <c r="E32660">
        <v>5366.6</v>
      </c>
      <c r="F32660">
        <v>2197.5</v>
      </c>
    </row>
    <row r="32661" spans="5:6" x14ac:dyDescent="0.55000000000000004">
      <c r="E32661">
        <v>15735.2</v>
      </c>
      <c r="F32661">
        <v>1240.4000000000001</v>
      </c>
    </row>
    <row r="32662" spans="5:6" x14ac:dyDescent="0.55000000000000004">
      <c r="E32662">
        <v>20009.3</v>
      </c>
      <c r="F32662">
        <v>1426.7</v>
      </c>
    </row>
    <row r="32663" spans="5:6" x14ac:dyDescent="0.55000000000000004">
      <c r="E32663">
        <v>2447.4</v>
      </c>
      <c r="F32663">
        <v>948.7</v>
      </c>
    </row>
    <row r="32664" spans="5:6" x14ac:dyDescent="0.55000000000000004">
      <c r="E32664">
        <v>3197.5</v>
      </c>
      <c r="F32664">
        <v>5328.9</v>
      </c>
    </row>
    <row r="32665" spans="5:6" x14ac:dyDescent="0.55000000000000004">
      <c r="E32665">
        <v>15591.9</v>
      </c>
      <c r="F32665">
        <v>5019.5</v>
      </c>
    </row>
    <row r="32666" spans="5:6" x14ac:dyDescent="0.55000000000000004">
      <c r="E32666">
        <v>7139.6</v>
      </c>
      <c r="F32666">
        <v>2984.7</v>
      </c>
    </row>
    <row r="32667" spans="5:6" x14ac:dyDescent="0.55000000000000004">
      <c r="E32667">
        <v>3045.7</v>
      </c>
      <c r="F32667">
        <v>4349.3999999999996</v>
      </c>
    </row>
    <row r="32668" spans="5:6" x14ac:dyDescent="0.55000000000000004">
      <c r="E32668">
        <v>4507.8</v>
      </c>
      <c r="F32668">
        <v>926.6</v>
      </c>
    </row>
    <row r="32669" spans="5:6" x14ac:dyDescent="0.55000000000000004">
      <c r="E32669">
        <v>10676.9</v>
      </c>
      <c r="F32669">
        <v>2779.3</v>
      </c>
    </row>
    <row r="32670" spans="5:6" x14ac:dyDescent="0.55000000000000004">
      <c r="E32670">
        <v>9528.5</v>
      </c>
      <c r="F32670">
        <v>25688.5</v>
      </c>
    </row>
    <row r="32671" spans="5:6" x14ac:dyDescent="0.55000000000000004">
      <c r="E32671">
        <v>4951.6000000000004</v>
      </c>
      <c r="F32671">
        <v>23522.7</v>
      </c>
    </row>
    <row r="32672" spans="5:6" x14ac:dyDescent="0.55000000000000004">
      <c r="E32672">
        <v>7452.7</v>
      </c>
      <c r="F32672">
        <v>11563.9</v>
      </c>
    </row>
    <row r="32673" spans="5:6" x14ac:dyDescent="0.55000000000000004">
      <c r="E32673">
        <v>6301.9</v>
      </c>
      <c r="F32673">
        <v>854.5</v>
      </c>
    </row>
    <row r="32674" spans="5:6" x14ac:dyDescent="0.55000000000000004">
      <c r="E32674">
        <v>1028.7</v>
      </c>
      <c r="F32674">
        <v>26704.7</v>
      </c>
    </row>
    <row r="32675" spans="5:6" x14ac:dyDescent="0.55000000000000004">
      <c r="E32675">
        <v>1548.6</v>
      </c>
      <c r="F32675">
        <v>11734.9</v>
      </c>
    </row>
    <row r="32676" spans="5:6" x14ac:dyDescent="0.55000000000000004">
      <c r="E32676">
        <v>11835.7</v>
      </c>
      <c r="F32676">
        <v>2664.9</v>
      </c>
    </row>
    <row r="32677" spans="5:6" x14ac:dyDescent="0.55000000000000004">
      <c r="E32677">
        <v>25790.799999999999</v>
      </c>
      <c r="F32677">
        <v>5495.6</v>
      </c>
    </row>
    <row r="32678" spans="5:6" x14ac:dyDescent="0.55000000000000004">
      <c r="E32678">
        <v>3171.9</v>
      </c>
      <c r="F32678">
        <v>3260.2</v>
      </c>
    </row>
    <row r="32679" spans="5:6" x14ac:dyDescent="0.55000000000000004">
      <c r="E32679">
        <v>1274</v>
      </c>
      <c r="F32679">
        <v>551.70000000000005</v>
      </c>
    </row>
    <row r="32680" spans="5:6" x14ac:dyDescent="0.55000000000000004">
      <c r="E32680">
        <v>1462.9</v>
      </c>
      <c r="F32680">
        <v>6575.2</v>
      </c>
    </row>
    <row r="32681" spans="5:6" x14ac:dyDescent="0.55000000000000004">
      <c r="E32681">
        <v>1995.6</v>
      </c>
      <c r="F32681">
        <v>6759.7</v>
      </c>
    </row>
    <row r="32682" spans="5:6" x14ac:dyDescent="0.55000000000000004">
      <c r="E32682">
        <v>33753.1</v>
      </c>
      <c r="F32682">
        <v>36683.4</v>
      </c>
    </row>
    <row r="32683" spans="5:6" x14ac:dyDescent="0.55000000000000004">
      <c r="E32683">
        <v>8569.7000000000007</v>
      </c>
      <c r="F32683">
        <v>6372</v>
      </c>
    </row>
    <row r="32684" spans="5:6" x14ac:dyDescent="0.55000000000000004">
      <c r="E32684">
        <v>18863.8</v>
      </c>
      <c r="F32684">
        <v>1913.7</v>
      </c>
    </row>
    <row r="32685" spans="5:6" x14ac:dyDescent="0.55000000000000004">
      <c r="E32685">
        <v>3221.4</v>
      </c>
      <c r="F32685">
        <v>4835.8999999999996</v>
      </c>
    </row>
    <row r="32686" spans="5:6" x14ac:dyDescent="0.55000000000000004">
      <c r="E32686">
        <v>6630.4</v>
      </c>
      <c r="F32686">
        <v>2815.1</v>
      </c>
    </row>
    <row r="32687" spans="5:6" x14ac:dyDescent="0.55000000000000004">
      <c r="E32687">
        <v>5711.1</v>
      </c>
      <c r="F32687">
        <v>6623.2</v>
      </c>
    </row>
    <row r="32688" spans="5:6" x14ac:dyDescent="0.55000000000000004">
      <c r="E32688">
        <v>61808.5</v>
      </c>
      <c r="F32688">
        <v>1279.2</v>
      </c>
    </row>
    <row r="32689" spans="5:6" x14ac:dyDescent="0.55000000000000004">
      <c r="E32689">
        <v>9119.2999999999993</v>
      </c>
      <c r="F32689">
        <v>10033.700000000001</v>
      </c>
    </row>
    <row r="32690" spans="5:6" x14ac:dyDescent="0.55000000000000004">
      <c r="E32690">
        <v>6609.1</v>
      </c>
      <c r="F32690">
        <v>3053.5</v>
      </c>
    </row>
    <row r="32691" spans="5:6" x14ac:dyDescent="0.55000000000000004">
      <c r="E32691">
        <v>24338.3</v>
      </c>
      <c r="F32691">
        <v>1792.7</v>
      </c>
    </row>
    <row r="32692" spans="5:6" x14ac:dyDescent="0.55000000000000004">
      <c r="E32692">
        <v>2377.4</v>
      </c>
      <c r="F32692">
        <v>4921.3999999999996</v>
      </c>
    </row>
    <row r="32693" spans="5:6" x14ac:dyDescent="0.55000000000000004">
      <c r="E32693">
        <v>2373.1</v>
      </c>
      <c r="F32693">
        <v>1213.5999999999999</v>
      </c>
    </row>
    <row r="32694" spans="5:6" x14ac:dyDescent="0.55000000000000004">
      <c r="E32694">
        <v>15117.2</v>
      </c>
      <c r="F32694">
        <v>1559.2</v>
      </c>
    </row>
    <row r="32695" spans="5:6" x14ac:dyDescent="0.55000000000000004">
      <c r="E32695">
        <v>3793.8</v>
      </c>
      <c r="F32695">
        <v>11541.2</v>
      </c>
    </row>
    <row r="32696" spans="5:6" x14ac:dyDescent="0.55000000000000004">
      <c r="E32696">
        <v>3415.4</v>
      </c>
      <c r="F32696">
        <v>7561.9</v>
      </c>
    </row>
    <row r="32697" spans="5:6" x14ac:dyDescent="0.55000000000000004">
      <c r="E32697">
        <v>15549.1</v>
      </c>
      <c r="F32697">
        <v>966.4</v>
      </c>
    </row>
    <row r="32698" spans="5:6" x14ac:dyDescent="0.55000000000000004">
      <c r="E32698">
        <v>5374</v>
      </c>
      <c r="F32698">
        <v>3838.1</v>
      </c>
    </row>
    <row r="32699" spans="5:6" x14ac:dyDescent="0.55000000000000004">
      <c r="E32699">
        <v>2851.3</v>
      </c>
      <c r="F32699">
        <v>4045.2</v>
      </c>
    </row>
    <row r="32700" spans="5:6" x14ac:dyDescent="0.55000000000000004">
      <c r="E32700">
        <v>3390.6</v>
      </c>
      <c r="F32700">
        <v>1872.2</v>
      </c>
    </row>
    <row r="32701" spans="5:6" x14ac:dyDescent="0.55000000000000004">
      <c r="E32701">
        <v>18980.2</v>
      </c>
      <c r="F32701">
        <v>5613.8</v>
      </c>
    </row>
    <row r="32702" spans="5:6" x14ac:dyDescent="0.55000000000000004">
      <c r="E32702">
        <v>7576.2</v>
      </c>
      <c r="F32702">
        <v>6215.7</v>
      </c>
    </row>
    <row r="32703" spans="5:6" x14ac:dyDescent="0.55000000000000004">
      <c r="E32703">
        <v>2662.6</v>
      </c>
      <c r="F32703">
        <v>9317.5</v>
      </c>
    </row>
    <row r="32704" spans="5:6" x14ac:dyDescent="0.55000000000000004">
      <c r="E32704">
        <v>1855.1</v>
      </c>
      <c r="F32704">
        <v>2808.7</v>
      </c>
    </row>
    <row r="32705" spans="5:6" x14ac:dyDescent="0.55000000000000004">
      <c r="E32705">
        <v>19398.2</v>
      </c>
      <c r="F32705">
        <v>4841.7</v>
      </c>
    </row>
    <row r="32706" spans="5:6" x14ac:dyDescent="0.55000000000000004">
      <c r="E32706">
        <v>34880.5</v>
      </c>
      <c r="F32706">
        <v>8253.9</v>
      </c>
    </row>
    <row r="32707" spans="5:6" x14ac:dyDescent="0.55000000000000004">
      <c r="E32707">
        <v>6112.1</v>
      </c>
      <c r="F32707">
        <v>4145.6000000000004</v>
      </c>
    </row>
    <row r="32708" spans="5:6" x14ac:dyDescent="0.55000000000000004">
      <c r="E32708">
        <v>4779</v>
      </c>
      <c r="F32708">
        <v>31503</v>
      </c>
    </row>
    <row r="32709" spans="5:6" x14ac:dyDescent="0.55000000000000004">
      <c r="E32709">
        <v>1832.3</v>
      </c>
      <c r="F32709">
        <v>25603.7</v>
      </c>
    </row>
    <row r="32710" spans="5:6" x14ac:dyDescent="0.55000000000000004">
      <c r="E32710">
        <v>3229.1</v>
      </c>
      <c r="F32710">
        <v>6048.9</v>
      </c>
    </row>
    <row r="32711" spans="5:6" x14ac:dyDescent="0.55000000000000004">
      <c r="E32711">
        <v>13660.9</v>
      </c>
      <c r="F32711">
        <v>4437.3999999999996</v>
      </c>
    </row>
    <row r="32712" spans="5:6" x14ac:dyDescent="0.55000000000000004">
      <c r="E32712">
        <v>3657.2</v>
      </c>
      <c r="F32712">
        <v>2877.6</v>
      </c>
    </row>
    <row r="32713" spans="5:6" x14ac:dyDescent="0.55000000000000004">
      <c r="E32713">
        <v>7811.4</v>
      </c>
      <c r="F32713">
        <v>3321.7</v>
      </c>
    </row>
    <row r="32714" spans="5:6" x14ac:dyDescent="0.55000000000000004">
      <c r="E32714">
        <v>59050.7</v>
      </c>
      <c r="F32714">
        <v>1101.2</v>
      </c>
    </row>
    <row r="32715" spans="5:6" x14ac:dyDescent="0.55000000000000004">
      <c r="E32715">
        <v>5209.1000000000004</v>
      </c>
      <c r="F32715">
        <v>2004.4</v>
      </c>
    </row>
    <row r="32716" spans="5:6" x14ac:dyDescent="0.55000000000000004">
      <c r="E32716">
        <v>7100.8</v>
      </c>
      <c r="F32716">
        <v>6774.1</v>
      </c>
    </row>
    <row r="32717" spans="5:6" x14ac:dyDescent="0.55000000000000004">
      <c r="E32717">
        <v>9007</v>
      </c>
      <c r="F32717">
        <v>1389</v>
      </c>
    </row>
    <row r="32718" spans="5:6" x14ac:dyDescent="0.55000000000000004">
      <c r="E32718">
        <v>8117.8</v>
      </c>
      <c r="F32718">
        <v>7123.7</v>
      </c>
    </row>
    <row r="32719" spans="5:6" x14ac:dyDescent="0.55000000000000004">
      <c r="E32719">
        <v>2376.4</v>
      </c>
      <c r="F32719">
        <v>2941.9</v>
      </c>
    </row>
    <row r="32720" spans="5:6" x14ac:dyDescent="0.55000000000000004">
      <c r="E32720">
        <v>738.9</v>
      </c>
      <c r="F32720">
        <v>16684.099999999999</v>
      </c>
    </row>
    <row r="32721" spans="5:6" x14ac:dyDescent="0.55000000000000004">
      <c r="E32721">
        <v>1609.7</v>
      </c>
      <c r="F32721">
        <v>45711.199999999997</v>
      </c>
    </row>
    <row r="32722" spans="5:6" x14ac:dyDescent="0.55000000000000004">
      <c r="E32722">
        <v>12620.8</v>
      </c>
      <c r="F32722">
        <v>15237.8</v>
      </c>
    </row>
    <row r="32723" spans="5:6" x14ac:dyDescent="0.55000000000000004">
      <c r="E32723">
        <v>11368</v>
      </c>
      <c r="F32723">
        <v>7925.7</v>
      </c>
    </row>
    <row r="32724" spans="5:6" x14ac:dyDescent="0.55000000000000004">
      <c r="E32724">
        <v>7585.8</v>
      </c>
      <c r="F32724">
        <v>1642.5</v>
      </c>
    </row>
    <row r="32725" spans="5:6" x14ac:dyDescent="0.55000000000000004">
      <c r="E32725">
        <v>32881.1</v>
      </c>
      <c r="F32725">
        <v>9436.5</v>
      </c>
    </row>
    <row r="32726" spans="5:6" x14ac:dyDescent="0.55000000000000004">
      <c r="E32726">
        <v>11352.8</v>
      </c>
      <c r="F32726">
        <v>6774.2</v>
      </c>
    </row>
    <row r="32727" spans="5:6" x14ac:dyDescent="0.55000000000000004">
      <c r="E32727">
        <v>26530.5</v>
      </c>
      <c r="F32727">
        <v>3542.7</v>
      </c>
    </row>
    <row r="32728" spans="5:6" x14ac:dyDescent="0.55000000000000004">
      <c r="E32728">
        <v>37094.300000000003</v>
      </c>
      <c r="F32728">
        <v>6746.2</v>
      </c>
    </row>
    <row r="32729" spans="5:6" x14ac:dyDescent="0.55000000000000004">
      <c r="E32729">
        <v>4331.1000000000004</v>
      </c>
      <c r="F32729">
        <v>3730.4</v>
      </c>
    </row>
    <row r="32730" spans="5:6" x14ac:dyDescent="0.55000000000000004">
      <c r="E32730">
        <v>2086.8000000000002</v>
      </c>
      <c r="F32730">
        <v>12085.1</v>
      </c>
    </row>
    <row r="32731" spans="5:6" x14ac:dyDescent="0.55000000000000004">
      <c r="E32731">
        <v>9919.4</v>
      </c>
      <c r="F32731">
        <v>7951.5</v>
      </c>
    </row>
    <row r="32732" spans="5:6" x14ac:dyDescent="0.55000000000000004">
      <c r="E32732">
        <v>5455.1</v>
      </c>
      <c r="F32732">
        <v>2954.7</v>
      </c>
    </row>
    <row r="32733" spans="5:6" x14ac:dyDescent="0.55000000000000004">
      <c r="E32733">
        <v>6738.7</v>
      </c>
      <c r="F32733">
        <v>1286.4000000000001</v>
      </c>
    </row>
    <row r="32734" spans="5:6" x14ac:dyDescent="0.55000000000000004">
      <c r="E32734">
        <v>7326.4</v>
      </c>
      <c r="F32734">
        <v>6011.4</v>
      </c>
    </row>
    <row r="32735" spans="5:6" x14ac:dyDescent="0.55000000000000004">
      <c r="E32735">
        <v>14918.2</v>
      </c>
      <c r="F32735">
        <v>1023.1</v>
      </c>
    </row>
    <row r="32736" spans="5:6" x14ac:dyDescent="0.55000000000000004">
      <c r="E32736">
        <v>1252.5999999999999</v>
      </c>
      <c r="F32736">
        <v>1446.7</v>
      </c>
    </row>
    <row r="32737" spans="5:6" x14ac:dyDescent="0.55000000000000004">
      <c r="E32737">
        <v>6505.3</v>
      </c>
      <c r="F32737">
        <v>9941.2000000000007</v>
      </c>
    </row>
    <row r="32738" spans="5:6" x14ac:dyDescent="0.55000000000000004">
      <c r="E32738">
        <v>19284</v>
      </c>
      <c r="F32738">
        <v>6010.8</v>
      </c>
    </row>
    <row r="32739" spans="5:6" x14ac:dyDescent="0.55000000000000004">
      <c r="E32739">
        <v>4572.8</v>
      </c>
      <c r="F32739">
        <v>19430.2</v>
      </c>
    </row>
    <row r="32740" spans="5:6" x14ac:dyDescent="0.55000000000000004">
      <c r="E32740">
        <v>987.8</v>
      </c>
      <c r="F32740">
        <v>23220</v>
      </c>
    </row>
    <row r="32741" spans="5:6" x14ac:dyDescent="0.55000000000000004">
      <c r="E32741">
        <v>5030.5</v>
      </c>
      <c r="F32741">
        <v>2399.1999999999998</v>
      </c>
    </row>
    <row r="32742" spans="5:6" x14ac:dyDescent="0.55000000000000004">
      <c r="E32742">
        <v>58809.3</v>
      </c>
      <c r="F32742">
        <v>11021.9</v>
      </c>
    </row>
    <row r="32743" spans="5:6" x14ac:dyDescent="0.55000000000000004">
      <c r="E32743">
        <v>3946.5</v>
      </c>
      <c r="F32743">
        <v>6113.6</v>
      </c>
    </row>
    <row r="32744" spans="5:6" x14ac:dyDescent="0.55000000000000004">
      <c r="E32744">
        <v>3715.1</v>
      </c>
      <c r="F32744">
        <v>1655.5</v>
      </c>
    </row>
    <row r="32745" spans="5:6" x14ac:dyDescent="0.55000000000000004">
      <c r="E32745">
        <v>44984.800000000003</v>
      </c>
      <c r="F32745">
        <v>2165.1999999999998</v>
      </c>
    </row>
    <row r="32746" spans="5:6" x14ac:dyDescent="0.55000000000000004">
      <c r="E32746">
        <v>7988.4</v>
      </c>
      <c r="F32746">
        <v>7428.4</v>
      </c>
    </row>
    <row r="32747" spans="5:6" x14ac:dyDescent="0.55000000000000004">
      <c r="E32747">
        <v>10929.4</v>
      </c>
      <c r="F32747">
        <v>17367.2</v>
      </c>
    </row>
    <row r="32748" spans="5:6" x14ac:dyDescent="0.55000000000000004">
      <c r="E32748">
        <v>1526.6</v>
      </c>
      <c r="F32748">
        <v>5759.4</v>
      </c>
    </row>
    <row r="32749" spans="5:6" x14ac:dyDescent="0.55000000000000004">
      <c r="E32749">
        <v>15740.8</v>
      </c>
      <c r="F32749">
        <v>10277.5</v>
      </c>
    </row>
    <row r="32750" spans="5:6" x14ac:dyDescent="0.55000000000000004">
      <c r="E32750">
        <v>4308.5</v>
      </c>
      <c r="F32750">
        <v>2538.4</v>
      </c>
    </row>
    <row r="32751" spans="5:6" x14ac:dyDescent="0.55000000000000004">
      <c r="E32751">
        <v>17818.3</v>
      </c>
      <c r="F32751">
        <v>95482.4</v>
      </c>
    </row>
    <row r="32752" spans="5:6" x14ac:dyDescent="0.55000000000000004">
      <c r="E32752">
        <v>10342.799999999999</v>
      </c>
      <c r="F32752">
        <v>21908</v>
      </c>
    </row>
    <row r="32753" spans="5:6" x14ac:dyDescent="0.55000000000000004">
      <c r="E32753">
        <v>5465.5</v>
      </c>
      <c r="F32753">
        <v>9122.4</v>
      </c>
    </row>
    <row r="32754" spans="5:6" x14ac:dyDescent="0.55000000000000004">
      <c r="E32754">
        <v>2957.3</v>
      </c>
      <c r="F32754">
        <v>22178.5</v>
      </c>
    </row>
    <row r="32755" spans="5:6" x14ac:dyDescent="0.55000000000000004">
      <c r="E32755">
        <v>24036.1</v>
      </c>
      <c r="F32755">
        <v>22695.9</v>
      </c>
    </row>
    <row r="32756" spans="5:6" x14ac:dyDescent="0.55000000000000004">
      <c r="E32756">
        <v>3632.8</v>
      </c>
      <c r="F32756">
        <v>18968.3</v>
      </c>
    </row>
    <row r="32757" spans="5:6" x14ac:dyDescent="0.55000000000000004">
      <c r="E32757">
        <v>12880.9</v>
      </c>
      <c r="F32757">
        <v>5497.9</v>
      </c>
    </row>
    <row r="32758" spans="5:6" x14ac:dyDescent="0.55000000000000004">
      <c r="E32758">
        <v>1318.5</v>
      </c>
      <c r="F32758">
        <v>3925.5</v>
      </c>
    </row>
    <row r="32759" spans="5:6" x14ac:dyDescent="0.55000000000000004">
      <c r="E32759">
        <v>1307.0999999999999</v>
      </c>
      <c r="F32759">
        <v>5615.5</v>
      </c>
    </row>
    <row r="32760" spans="5:6" x14ac:dyDescent="0.55000000000000004">
      <c r="E32760">
        <v>1708.9</v>
      </c>
      <c r="F32760">
        <v>950.2</v>
      </c>
    </row>
    <row r="32761" spans="5:6" x14ac:dyDescent="0.55000000000000004">
      <c r="E32761">
        <v>2398.4</v>
      </c>
      <c r="F32761">
        <v>3949.4</v>
      </c>
    </row>
    <row r="32762" spans="5:6" x14ac:dyDescent="0.55000000000000004">
      <c r="E32762">
        <v>1453.4</v>
      </c>
      <c r="F32762">
        <v>19610.400000000001</v>
      </c>
    </row>
    <row r="32763" spans="5:6" x14ac:dyDescent="0.55000000000000004">
      <c r="E32763">
        <v>3762.7</v>
      </c>
      <c r="F32763">
        <v>2345.9</v>
      </c>
    </row>
    <row r="32764" spans="5:6" x14ac:dyDescent="0.55000000000000004">
      <c r="E32764">
        <v>12723.1</v>
      </c>
      <c r="F32764">
        <v>4186.5</v>
      </c>
    </row>
    <row r="32765" spans="5:6" x14ac:dyDescent="0.55000000000000004">
      <c r="E32765">
        <v>7467.3</v>
      </c>
      <c r="F32765">
        <v>3656.7</v>
      </c>
    </row>
    <row r="32766" spans="5:6" x14ac:dyDescent="0.55000000000000004">
      <c r="E32766">
        <v>2948</v>
      </c>
      <c r="F32766">
        <v>1432.9</v>
      </c>
    </row>
    <row r="32767" spans="5:6" x14ac:dyDescent="0.55000000000000004">
      <c r="E32767">
        <v>9451.6</v>
      </c>
      <c r="F32767">
        <v>634</v>
      </c>
    </row>
    <row r="32768" spans="5:6" x14ac:dyDescent="0.55000000000000004">
      <c r="E32768">
        <v>16477.8</v>
      </c>
      <c r="F32768">
        <v>8275.9</v>
      </c>
    </row>
    <row r="32769" spans="5:6" x14ac:dyDescent="0.55000000000000004">
      <c r="E32769">
        <v>794.8</v>
      </c>
      <c r="F32769">
        <v>30637.4</v>
      </c>
    </row>
    <row r="32770" spans="5:6" x14ac:dyDescent="0.55000000000000004">
      <c r="E32770">
        <v>1610.4</v>
      </c>
      <c r="F32770">
        <v>1621.3</v>
      </c>
    </row>
    <row r="32771" spans="5:6" x14ac:dyDescent="0.55000000000000004">
      <c r="E32771">
        <v>12708.2</v>
      </c>
      <c r="F32771">
        <v>7494.7</v>
      </c>
    </row>
    <row r="32772" spans="5:6" x14ac:dyDescent="0.55000000000000004">
      <c r="E32772">
        <v>32829.4</v>
      </c>
      <c r="F32772">
        <v>35165.4</v>
      </c>
    </row>
    <row r="32773" spans="5:6" x14ac:dyDescent="0.55000000000000004">
      <c r="E32773">
        <v>720.1</v>
      </c>
      <c r="F32773">
        <v>9899.5</v>
      </c>
    </row>
    <row r="32774" spans="5:6" x14ac:dyDescent="0.55000000000000004">
      <c r="E32774">
        <v>397.5</v>
      </c>
      <c r="F32774">
        <v>1340.9</v>
      </c>
    </row>
    <row r="32775" spans="5:6" x14ac:dyDescent="0.55000000000000004">
      <c r="E32775">
        <v>491.3</v>
      </c>
      <c r="F32775">
        <v>5771.8</v>
      </c>
    </row>
    <row r="32776" spans="5:6" x14ac:dyDescent="0.55000000000000004">
      <c r="E32776">
        <v>49720.6</v>
      </c>
      <c r="F32776">
        <v>27664.7</v>
      </c>
    </row>
    <row r="32777" spans="5:6" x14ac:dyDescent="0.55000000000000004">
      <c r="E32777">
        <v>23493.200000000001</v>
      </c>
      <c r="F32777">
        <v>13710</v>
      </c>
    </row>
    <row r="32778" spans="5:6" x14ac:dyDescent="0.55000000000000004">
      <c r="E32778">
        <v>29227.200000000001</v>
      </c>
      <c r="F32778">
        <v>1177.4000000000001</v>
      </c>
    </row>
    <row r="32779" spans="5:6" x14ac:dyDescent="0.55000000000000004">
      <c r="E32779">
        <v>5042.6000000000004</v>
      </c>
      <c r="F32779">
        <v>734.9</v>
      </c>
    </row>
    <row r="32780" spans="5:6" x14ac:dyDescent="0.55000000000000004">
      <c r="E32780">
        <v>6319.8</v>
      </c>
      <c r="F32780">
        <v>5677.3</v>
      </c>
    </row>
    <row r="32781" spans="5:6" x14ac:dyDescent="0.55000000000000004">
      <c r="E32781">
        <v>2043</v>
      </c>
      <c r="F32781">
        <v>1817.4</v>
      </c>
    </row>
    <row r="32782" spans="5:6" x14ac:dyDescent="0.55000000000000004">
      <c r="E32782">
        <v>66509.8</v>
      </c>
      <c r="F32782">
        <v>7775.5</v>
      </c>
    </row>
    <row r="32783" spans="5:6" x14ac:dyDescent="0.55000000000000004">
      <c r="E32783">
        <v>3800.6</v>
      </c>
      <c r="F32783">
        <v>53629.2</v>
      </c>
    </row>
    <row r="32784" spans="5:6" x14ac:dyDescent="0.55000000000000004">
      <c r="E32784">
        <v>6514.3</v>
      </c>
      <c r="F32784">
        <v>18780.900000000001</v>
      </c>
    </row>
    <row r="32785" spans="5:6" x14ac:dyDescent="0.55000000000000004">
      <c r="E32785">
        <v>22338.799999999999</v>
      </c>
      <c r="F32785">
        <v>1108.5</v>
      </c>
    </row>
    <row r="32786" spans="5:6" x14ac:dyDescent="0.55000000000000004">
      <c r="E32786">
        <v>6827.4</v>
      </c>
      <c r="F32786">
        <v>16181.9</v>
      </c>
    </row>
    <row r="32787" spans="5:6" x14ac:dyDescent="0.55000000000000004">
      <c r="E32787">
        <v>1626.3</v>
      </c>
      <c r="F32787">
        <v>3394.8</v>
      </c>
    </row>
    <row r="32788" spans="5:6" x14ac:dyDescent="0.55000000000000004">
      <c r="E32788">
        <v>944</v>
      </c>
      <c r="F32788">
        <v>1027.9000000000001</v>
      </c>
    </row>
    <row r="32789" spans="5:6" x14ac:dyDescent="0.55000000000000004">
      <c r="E32789">
        <v>3209.4</v>
      </c>
      <c r="F32789">
        <v>1917.2</v>
      </c>
    </row>
    <row r="32790" spans="5:6" x14ac:dyDescent="0.55000000000000004">
      <c r="E32790">
        <v>22850.7</v>
      </c>
      <c r="F32790">
        <v>1135.7</v>
      </c>
    </row>
    <row r="32791" spans="5:6" x14ac:dyDescent="0.55000000000000004">
      <c r="E32791">
        <v>6573.8</v>
      </c>
      <c r="F32791">
        <v>2526.9</v>
      </c>
    </row>
    <row r="32792" spans="5:6" x14ac:dyDescent="0.55000000000000004">
      <c r="E32792">
        <v>1210.5</v>
      </c>
      <c r="F32792">
        <v>21915</v>
      </c>
    </row>
    <row r="32793" spans="5:6" x14ac:dyDescent="0.55000000000000004">
      <c r="E32793">
        <v>23410.3</v>
      </c>
      <c r="F32793">
        <v>2414.9</v>
      </c>
    </row>
    <row r="32794" spans="5:6" x14ac:dyDescent="0.55000000000000004">
      <c r="E32794">
        <v>5886.1</v>
      </c>
      <c r="F32794">
        <v>5202.3999999999996</v>
      </c>
    </row>
    <row r="32795" spans="5:6" x14ac:dyDescent="0.55000000000000004">
      <c r="E32795">
        <v>3509.9</v>
      </c>
      <c r="F32795">
        <v>1515.8</v>
      </c>
    </row>
    <row r="32796" spans="5:6" x14ac:dyDescent="0.55000000000000004">
      <c r="E32796">
        <v>20926.5</v>
      </c>
      <c r="F32796">
        <v>7628.9</v>
      </c>
    </row>
    <row r="32797" spans="5:6" x14ac:dyDescent="0.55000000000000004">
      <c r="E32797">
        <v>12087.8</v>
      </c>
      <c r="F32797">
        <v>5218.7</v>
      </c>
    </row>
    <row r="32798" spans="5:6" x14ac:dyDescent="0.55000000000000004">
      <c r="E32798">
        <v>2406.1</v>
      </c>
      <c r="F32798">
        <v>5026.3999999999996</v>
      </c>
    </row>
    <row r="32799" spans="5:6" x14ac:dyDescent="0.55000000000000004">
      <c r="E32799">
        <v>4050</v>
      </c>
      <c r="F32799">
        <v>9251</v>
      </c>
    </row>
    <row r="32800" spans="5:6" x14ac:dyDescent="0.55000000000000004">
      <c r="E32800">
        <v>1159.9000000000001</v>
      </c>
      <c r="F32800">
        <v>3469.8</v>
      </c>
    </row>
    <row r="32801" spans="5:6" x14ac:dyDescent="0.55000000000000004">
      <c r="E32801">
        <v>5434.8</v>
      </c>
      <c r="F32801">
        <v>3166.4</v>
      </c>
    </row>
    <row r="32802" spans="5:6" x14ac:dyDescent="0.55000000000000004">
      <c r="E32802">
        <v>37328.5</v>
      </c>
      <c r="F32802">
        <v>13081.5</v>
      </c>
    </row>
    <row r="32803" spans="5:6" x14ac:dyDescent="0.55000000000000004">
      <c r="E32803">
        <v>8288.7999999999993</v>
      </c>
      <c r="F32803">
        <v>8278</v>
      </c>
    </row>
    <row r="32804" spans="5:6" x14ac:dyDescent="0.55000000000000004">
      <c r="E32804">
        <v>31438.7</v>
      </c>
      <c r="F32804">
        <v>15323.9</v>
      </c>
    </row>
    <row r="32805" spans="5:6" x14ac:dyDescent="0.55000000000000004">
      <c r="E32805">
        <v>13620.9</v>
      </c>
      <c r="F32805">
        <v>6148.7</v>
      </c>
    </row>
    <row r="32806" spans="5:6" x14ac:dyDescent="0.55000000000000004">
      <c r="E32806">
        <v>2094.1</v>
      </c>
      <c r="F32806">
        <v>1736</v>
      </c>
    </row>
    <row r="32807" spans="5:6" x14ac:dyDescent="0.55000000000000004">
      <c r="E32807">
        <v>1963.9</v>
      </c>
      <c r="F32807">
        <v>4507.3999999999996</v>
      </c>
    </row>
    <row r="32808" spans="5:6" x14ac:dyDescent="0.55000000000000004">
      <c r="E32808">
        <v>1345.3</v>
      </c>
      <c r="F32808">
        <v>981.4</v>
      </c>
    </row>
    <row r="32809" spans="5:6" x14ac:dyDescent="0.55000000000000004">
      <c r="E32809">
        <v>1687</v>
      </c>
      <c r="F32809">
        <v>4455</v>
      </c>
    </row>
    <row r="32810" spans="5:6" x14ac:dyDescent="0.55000000000000004">
      <c r="E32810">
        <v>5510.6</v>
      </c>
      <c r="F32810">
        <v>5968.5</v>
      </c>
    </row>
    <row r="32811" spans="5:6" x14ac:dyDescent="0.55000000000000004">
      <c r="E32811">
        <v>11567.3</v>
      </c>
      <c r="F32811">
        <v>2610.9</v>
      </c>
    </row>
    <row r="32812" spans="5:6" x14ac:dyDescent="0.55000000000000004">
      <c r="E32812">
        <v>2517.1999999999998</v>
      </c>
      <c r="F32812">
        <v>15810.7</v>
      </c>
    </row>
    <row r="32813" spans="5:6" x14ac:dyDescent="0.55000000000000004">
      <c r="E32813">
        <v>2015.1</v>
      </c>
      <c r="F32813">
        <v>700.9</v>
      </c>
    </row>
    <row r="32814" spans="5:6" x14ac:dyDescent="0.55000000000000004">
      <c r="E32814">
        <v>3174</v>
      </c>
      <c r="F32814">
        <v>10042.200000000001</v>
      </c>
    </row>
    <row r="32815" spans="5:6" x14ac:dyDescent="0.55000000000000004">
      <c r="E32815">
        <v>21203.3</v>
      </c>
      <c r="F32815">
        <v>1948.9</v>
      </c>
    </row>
    <row r="32816" spans="5:6" x14ac:dyDescent="0.55000000000000004">
      <c r="E32816">
        <v>1010.4</v>
      </c>
      <c r="F32816">
        <v>5106.3999999999996</v>
      </c>
    </row>
    <row r="32817" spans="5:6" x14ac:dyDescent="0.55000000000000004">
      <c r="E32817">
        <v>2723.6</v>
      </c>
      <c r="F32817">
        <v>3839.7</v>
      </c>
    </row>
    <row r="32818" spans="5:6" x14ac:dyDescent="0.55000000000000004">
      <c r="E32818">
        <v>7919.3</v>
      </c>
      <c r="F32818">
        <v>867.5</v>
      </c>
    </row>
    <row r="32819" spans="5:6" x14ac:dyDescent="0.55000000000000004">
      <c r="E32819">
        <v>33040.699999999997</v>
      </c>
      <c r="F32819">
        <v>5278.4</v>
      </c>
    </row>
    <row r="32820" spans="5:6" x14ac:dyDescent="0.55000000000000004">
      <c r="E32820">
        <v>1581.2</v>
      </c>
      <c r="F32820">
        <v>2546.4</v>
      </c>
    </row>
    <row r="32821" spans="5:6" x14ac:dyDescent="0.55000000000000004">
      <c r="E32821">
        <v>1788.5</v>
      </c>
      <c r="F32821">
        <v>1463.3</v>
      </c>
    </row>
    <row r="32822" spans="5:6" x14ac:dyDescent="0.55000000000000004">
      <c r="E32822">
        <v>8606.4</v>
      </c>
      <c r="F32822">
        <v>5155.7</v>
      </c>
    </row>
    <row r="32823" spans="5:6" x14ac:dyDescent="0.55000000000000004">
      <c r="E32823">
        <v>52698.8</v>
      </c>
      <c r="F32823">
        <v>8272.9</v>
      </c>
    </row>
    <row r="32824" spans="5:6" x14ac:dyDescent="0.55000000000000004">
      <c r="E32824">
        <v>1689</v>
      </c>
      <c r="F32824">
        <v>903.5</v>
      </c>
    </row>
    <row r="32825" spans="5:6" x14ac:dyDescent="0.55000000000000004">
      <c r="E32825">
        <v>1720.3</v>
      </c>
      <c r="F32825">
        <v>10537.4</v>
      </c>
    </row>
    <row r="32826" spans="5:6" x14ac:dyDescent="0.55000000000000004">
      <c r="E32826">
        <v>9392.2000000000007</v>
      </c>
      <c r="F32826">
        <v>64454.9</v>
      </c>
    </row>
    <row r="32827" spans="5:6" x14ac:dyDescent="0.55000000000000004">
      <c r="E32827">
        <v>7763.1</v>
      </c>
      <c r="F32827">
        <v>35492.699999999997</v>
      </c>
    </row>
    <row r="32828" spans="5:6" x14ac:dyDescent="0.55000000000000004">
      <c r="E32828">
        <v>24518.2</v>
      </c>
      <c r="F32828">
        <v>2092.6999999999998</v>
      </c>
    </row>
    <row r="32829" spans="5:6" x14ac:dyDescent="0.55000000000000004">
      <c r="E32829">
        <v>4333</v>
      </c>
      <c r="F32829">
        <v>32258.9</v>
      </c>
    </row>
    <row r="32830" spans="5:6" x14ac:dyDescent="0.55000000000000004">
      <c r="E32830">
        <v>1596.3</v>
      </c>
      <c r="F32830">
        <v>6597.5</v>
      </c>
    </row>
    <row r="32831" spans="5:6" x14ac:dyDescent="0.55000000000000004">
      <c r="E32831">
        <v>4538.3</v>
      </c>
      <c r="F32831">
        <v>9248.4</v>
      </c>
    </row>
    <row r="32832" spans="5:6" x14ac:dyDescent="0.55000000000000004">
      <c r="E32832">
        <v>1083.0999999999999</v>
      </c>
      <c r="F32832">
        <v>58893.5</v>
      </c>
    </row>
    <row r="32833" spans="5:6" x14ac:dyDescent="0.55000000000000004">
      <c r="E32833">
        <v>1577.9</v>
      </c>
      <c r="F32833">
        <v>3045</v>
      </c>
    </row>
    <row r="32834" spans="5:6" x14ac:dyDescent="0.55000000000000004">
      <c r="E32834">
        <v>9900.2999999999993</v>
      </c>
      <c r="F32834">
        <v>2682.3</v>
      </c>
    </row>
    <row r="32835" spans="5:6" x14ac:dyDescent="0.55000000000000004">
      <c r="E32835">
        <v>31545.5</v>
      </c>
      <c r="F32835">
        <v>7235.2</v>
      </c>
    </row>
    <row r="32836" spans="5:6" x14ac:dyDescent="0.55000000000000004">
      <c r="E32836">
        <v>13936.1</v>
      </c>
      <c r="F32836">
        <v>2738.6</v>
      </c>
    </row>
    <row r="32837" spans="5:6" x14ac:dyDescent="0.55000000000000004">
      <c r="E32837">
        <v>2249.1999999999998</v>
      </c>
      <c r="F32837">
        <v>10228</v>
      </c>
    </row>
    <row r="32838" spans="5:6" x14ac:dyDescent="0.55000000000000004">
      <c r="E32838">
        <v>957.6</v>
      </c>
      <c r="F32838">
        <v>2818</v>
      </c>
    </row>
    <row r="32839" spans="5:6" x14ac:dyDescent="0.55000000000000004">
      <c r="E32839">
        <v>1394.7</v>
      </c>
      <c r="F32839">
        <v>14384.3</v>
      </c>
    </row>
    <row r="32840" spans="5:6" x14ac:dyDescent="0.55000000000000004">
      <c r="E32840">
        <v>2079.6999999999998</v>
      </c>
      <c r="F32840">
        <v>1385</v>
      </c>
    </row>
    <row r="32841" spans="5:6" x14ac:dyDescent="0.55000000000000004">
      <c r="E32841">
        <v>4478.8999999999996</v>
      </c>
      <c r="F32841">
        <v>36321</v>
      </c>
    </row>
    <row r="32842" spans="5:6" x14ac:dyDescent="0.55000000000000004">
      <c r="E32842">
        <v>1643.8</v>
      </c>
      <c r="F32842">
        <v>7009.5</v>
      </c>
    </row>
    <row r="32843" spans="5:6" x14ac:dyDescent="0.55000000000000004">
      <c r="E32843">
        <v>458</v>
      </c>
      <c r="F32843">
        <v>5464</v>
      </c>
    </row>
    <row r="32844" spans="5:6" x14ac:dyDescent="0.55000000000000004">
      <c r="E32844">
        <v>5564.1</v>
      </c>
      <c r="F32844">
        <v>3592.8</v>
      </c>
    </row>
    <row r="32845" spans="5:6" x14ac:dyDescent="0.55000000000000004">
      <c r="E32845">
        <v>8407.2999999999993</v>
      </c>
      <c r="F32845">
        <v>3214.7</v>
      </c>
    </row>
    <row r="32846" spans="5:6" x14ac:dyDescent="0.55000000000000004">
      <c r="E32846">
        <v>15294.2</v>
      </c>
      <c r="F32846">
        <v>6094.5</v>
      </c>
    </row>
    <row r="32847" spans="5:6" x14ac:dyDescent="0.55000000000000004">
      <c r="E32847">
        <v>14110.6</v>
      </c>
      <c r="F32847">
        <v>1158.5</v>
      </c>
    </row>
    <row r="32848" spans="5:6" x14ac:dyDescent="0.55000000000000004">
      <c r="E32848">
        <v>34103.199999999997</v>
      </c>
      <c r="F32848">
        <v>2603.5</v>
      </c>
    </row>
    <row r="32849" spans="5:6" x14ac:dyDescent="0.55000000000000004">
      <c r="E32849">
        <v>24033.200000000001</v>
      </c>
      <c r="F32849">
        <v>11428.3</v>
      </c>
    </row>
    <row r="32850" spans="5:6" x14ac:dyDescent="0.55000000000000004">
      <c r="E32850">
        <v>27806.5</v>
      </c>
      <c r="F32850">
        <v>3625</v>
      </c>
    </row>
    <row r="32851" spans="5:6" x14ac:dyDescent="0.55000000000000004">
      <c r="E32851">
        <v>6240.8</v>
      </c>
      <c r="F32851">
        <v>14511.5</v>
      </c>
    </row>
    <row r="32852" spans="5:6" x14ac:dyDescent="0.55000000000000004">
      <c r="E32852">
        <v>33529.800000000003</v>
      </c>
      <c r="F32852">
        <v>5381.3</v>
      </c>
    </row>
    <row r="32853" spans="5:6" x14ac:dyDescent="0.55000000000000004">
      <c r="E32853">
        <v>2578.4</v>
      </c>
      <c r="F32853">
        <v>4227.7</v>
      </c>
    </row>
    <row r="32854" spans="5:6" x14ac:dyDescent="0.55000000000000004">
      <c r="E32854">
        <v>2296.5</v>
      </c>
      <c r="F32854">
        <v>15127.1</v>
      </c>
    </row>
    <row r="32855" spans="5:6" x14ac:dyDescent="0.55000000000000004">
      <c r="E32855">
        <v>949.2</v>
      </c>
      <c r="F32855">
        <v>7399.3</v>
      </c>
    </row>
    <row r="32856" spans="5:6" x14ac:dyDescent="0.55000000000000004">
      <c r="E32856">
        <v>23399.1</v>
      </c>
      <c r="F32856">
        <v>757</v>
      </c>
    </row>
    <row r="32857" spans="5:6" x14ac:dyDescent="0.55000000000000004">
      <c r="E32857">
        <v>2412.6999999999998</v>
      </c>
      <c r="F32857">
        <v>2483.5</v>
      </c>
    </row>
    <row r="32858" spans="5:6" x14ac:dyDescent="0.55000000000000004">
      <c r="E32858">
        <v>6251.9</v>
      </c>
      <c r="F32858">
        <v>9002.7999999999993</v>
      </c>
    </row>
    <row r="32859" spans="5:6" x14ac:dyDescent="0.55000000000000004">
      <c r="E32859">
        <v>2403.8000000000002</v>
      </c>
      <c r="F32859">
        <v>4898.7</v>
      </c>
    </row>
    <row r="32860" spans="5:6" x14ac:dyDescent="0.55000000000000004">
      <c r="E32860">
        <v>11045.5</v>
      </c>
      <c r="F32860">
        <v>16123.5</v>
      </c>
    </row>
    <row r="32861" spans="5:6" x14ac:dyDescent="0.55000000000000004">
      <c r="E32861">
        <v>2484.1</v>
      </c>
      <c r="F32861">
        <v>2192.8000000000002</v>
      </c>
    </row>
    <row r="32862" spans="5:6" x14ac:dyDescent="0.55000000000000004">
      <c r="E32862">
        <v>4386.3</v>
      </c>
      <c r="F32862">
        <v>2046.2</v>
      </c>
    </row>
    <row r="32863" spans="5:6" x14ac:dyDescent="0.55000000000000004">
      <c r="E32863">
        <v>27787.7</v>
      </c>
      <c r="F32863">
        <v>4762.5</v>
      </c>
    </row>
    <row r="32864" spans="5:6" x14ac:dyDescent="0.55000000000000004">
      <c r="E32864">
        <v>44491.7</v>
      </c>
      <c r="F32864">
        <v>16825</v>
      </c>
    </row>
    <row r="32865" spans="5:6" x14ac:dyDescent="0.55000000000000004">
      <c r="E32865">
        <v>25634.5</v>
      </c>
      <c r="F32865">
        <v>1450.3</v>
      </c>
    </row>
    <row r="32866" spans="5:6" x14ac:dyDescent="0.55000000000000004">
      <c r="E32866">
        <v>5553</v>
      </c>
      <c r="F32866">
        <v>2348.1999999999998</v>
      </c>
    </row>
    <row r="32867" spans="5:6" x14ac:dyDescent="0.55000000000000004">
      <c r="E32867">
        <v>7648.1</v>
      </c>
      <c r="F32867">
        <v>2092.5</v>
      </c>
    </row>
    <row r="32868" spans="5:6" x14ac:dyDescent="0.55000000000000004">
      <c r="E32868">
        <v>11476.4</v>
      </c>
      <c r="F32868">
        <v>19929</v>
      </c>
    </row>
    <row r="32869" spans="5:6" x14ac:dyDescent="0.55000000000000004">
      <c r="E32869">
        <v>2698.3</v>
      </c>
      <c r="F32869">
        <v>7100.8</v>
      </c>
    </row>
    <row r="32870" spans="5:6" x14ac:dyDescent="0.55000000000000004">
      <c r="E32870">
        <v>21229</v>
      </c>
      <c r="F32870">
        <v>4327</v>
      </c>
    </row>
    <row r="32871" spans="5:6" x14ac:dyDescent="0.55000000000000004">
      <c r="E32871">
        <v>2592.6999999999998</v>
      </c>
      <c r="F32871">
        <v>21859.1</v>
      </c>
    </row>
    <row r="32872" spans="5:6" x14ac:dyDescent="0.55000000000000004">
      <c r="E32872">
        <v>6925.8</v>
      </c>
      <c r="F32872">
        <v>3089.7</v>
      </c>
    </row>
    <row r="32873" spans="5:6" x14ac:dyDescent="0.55000000000000004">
      <c r="E32873">
        <v>17129.5</v>
      </c>
      <c r="F32873">
        <v>6213.3</v>
      </c>
    </row>
    <row r="32874" spans="5:6" x14ac:dyDescent="0.55000000000000004">
      <c r="E32874">
        <v>9291.1</v>
      </c>
      <c r="F32874">
        <v>59357.599999999999</v>
      </c>
    </row>
    <row r="32875" spans="5:6" x14ac:dyDescent="0.55000000000000004">
      <c r="E32875">
        <v>20793.8</v>
      </c>
      <c r="F32875">
        <v>3562.3</v>
      </c>
    </row>
    <row r="32876" spans="5:6" x14ac:dyDescent="0.55000000000000004">
      <c r="E32876">
        <v>891.6</v>
      </c>
      <c r="F32876">
        <v>5382.9</v>
      </c>
    </row>
    <row r="32877" spans="5:6" x14ac:dyDescent="0.55000000000000004">
      <c r="E32877">
        <v>8692.4</v>
      </c>
      <c r="F32877">
        <v>1432</v>
      </c>
    </row>
    <row r="32878" spans="5:6" x14ac:dyDescent="0.55000000000000004">
      <c r="E32878">
        <v>3249.3</v>
      </c>
      <c r="F32878">
        <v>1628</v>
      </c>
    </row>
    <row r="32879" spans="5:6" x14ac:dyDescent="0.55000000000000004">
      <c r="E32879">
        <v>45529.5</v>
      </c>
      <c r="F32879">
        <v>740.5</v>
      </c>
    </row>
    <row r="32880" spans="5:6" x14ac:dyDescent="0.55000000000000004">
      <c r="E32880">
        <v>22984.6</v>
      </c>
      <c r="F32880">
        <v>1884.8</v>
      </c>
    </row>
    <row r="32881" spans="5:6" x14ac:dyDescent="0.55000000000000004">
      <c r="E32881">
        <v>3389.8</v>
      </c>
      <c r="F32881">
        <v>2904.7</v>
      </c>
    </row>
    <row r="32882" spans="5:6" x14ac:dyDescent="0.55000000000000004">
      <c r="E32882">
        <v>880.2</v>
      </c>
      <c r="F32882">
        <v>1679.5</v>
      </c>
    </row>
    <row r="32883" spans="5:6" x14ac:dyDescent="0.55000000000000004">
      <c r="E32883">
        <v>1569.1</v>
      </c>
      <c r="F32883">
        <v>2520.5</v>
      </c>
    </row>
    <row r="32884" spans="5:6" x14ac:dyDescent="0.55000000000000004">
      <c r="E32884">
        <v>10626.7</v>
      </c>
      <c r="F32884">
        <v>1511.3</v>
      </c>
    </row>
    <row r="32885" spans="5:6" x14ac:dyDescent="0.55000000000000004">
      <c r="E32885">
        <v>8524</v>
      </c>
      <c r="F32885">
        <v>4828.2</v>
      </c>
    </row>
    <row r="32886" spans="5:6" x14ac:dyDescent="0.55000000000000004">
      <c r="E32886">
        <v>6217.1</v>
      </c>
      <c r="F32886">
        <v>735.5</v>
      </c>
    </row>
    <row r="32887" spans="5:6" x14ac:dyDescent="0.55000000000000004">
      <c r="E32887">
        <v>14707.8</v>
      </c>
      <c r="F32887">
        <v>1740.6</v>
      </c>
    </row>
    <row r="32888" spans="5:6" x14ac:dyDescent="0.55000000000000004">
      <c r="E32888">
        <v>1828.2</v>
      </c>
      <c r="F32888">
        <v>15855.8</v>
      </c>
    </row>
    <row r="32889" spans="5:6" x14ac:dyDescent="0.55000000000000004">
      <c r="E32889">
        <v>3433.1</v>
      </c>
      <c r="F32889">
        <v>5131.2</v>
      </c>
    </row>
    <row r="32890" spans="5:6" x14ac:dyDescent="0.55000000000000004">
      <c r="E32890">
        <v>18549.7</v>
      </c>
      <c r="F32890">
        <v>4229.8</v>
      </c>
    </row>
    <row r="32891" spans="5:6" x14ac:dyDescent="0.55000000000000004">
      <c r="E32891">
        <v>4288.7</v>
      </c>
      <c r="F32891">
        <v>50918.400000000001</v>
      </c>
    </row>
    <row r="32892" spans="5:6" x14ac:dyDescent="0.55000000000000004">
      <c r="E32892">
        <v>14252.3</v>
      </c>
      <c r="F32892">
        <v>16744.5</v>
      </c>
    </row>
    <row r="32893" spans="5:6" x14ac:dyDescent="0.55000000000000004">
      <c r="E32893">
        <v>22054.799999999999</v>
      </c>
      <c r="F32893">
        <v>4462</v>
      </c>
    </row>
    <row r="32894" spans="5:6" x14ac:dyDescent="0.55000000000000004">
      <c r="E32894">
        <v>2881.1</v>
      </c>
      <c r="F32894">
        <v>6494.8</v>
      </c>
    </row>
    <row r="32895" spans="5:6" x14ac:dyDescent="0.55000000000000004">
      <c r="E32895">
        <v>1332.2</v>
      </c>
      <c r="F32895">
        <v>4131.8999999999996</v>
      </c>
    </row>
    <row r="32896" spans="5:6" x14ac:dyDescent="0.55000000000000004">
      <c r="E32896">
        <v>3830.4</v>
      </c>
      <c r="F32896">
        <v>22219.5</v>
      </c>
    </row>
    <row r="32897" spans="5:6" x14ac:dyDescent="0.55000000000000004">
      <c r="E32897">
        <v>31175.3</v>
      </c>
      <c r="F32897">
        <v>2132</v>
      </c>
    </row>
    <row r="32898" spans="5:6" x14ac:dyDescent="0.55000000000000004">
      <c r="E32898">
        <v>4835.7</v>
      </c>
      <c r="F32898">
        <v>5185.8</v>
      </c>
    </row>
    <row r="32899" spans="5:6" x14ac:dyDescent="0.55000000000000004">
      <c r="E32899">
        <v>6837.4</v>
      </c>
      <c r="F32899">
        <v>10405.700000000001</v>
      </c>
    </row>
    <row r="32900" spans="5:6" x14ac:dyDescent="0.55000000000000004">
      <c r="E32900">
        <v>3718.3</v>
      </c>
      <c r="F32900">
        <v>1243</v>
      </c>
    </row>
    <row r="32901" spans="5:6" x14ac:dyDescent="0.55000000000000004">
      <c r="E32901">
        <v>2977.4</v>
      </c>
      <c r="F32901">
        <v>1190.5</v>
      </c>
    </row>
    <row r="32902" spans="5:6" x14ac:dyDescent="0.55000000000000004">
      <c r="E32902">
        <v>14805.6</v>
      </c>
      <c r="F32902">
        <v>16123.5</v>
      </c>
    </row>
    <row r="32903" spans="5:6" x14ac:dyDescent="0.55000000000000004">
      <c r="E32903">
        <v>33988.6</v>
      </c>
      <c r="F32903">
        <v>6618.8</v>
      </c>
    </row>
    <row r="32904" spans="5:6" x14ac:dyDescent="0.55000000000000004">
      <c r="E32904">
        <v>11235.7</v>
      </c>
      <c r="F32904">
        <v>3198.5</v>
      </c>
    </row>
    <row r="32905" spans="5:6" x14ac:dyDescent="0.55000000000000004">
      <c r="E32905">
        <v>22443.9</v>
      </c>
      <c r="F32905">
        <v>11278.6</v>
      </c>
    </row>
    <row r="32906" spans="5:6" x14ac:dyDescent="0.55000000000000004">
      <c r="E32906">
        <v>8923.1</v>
      </c>
      <c r="F32906">
        <v>12938.4</v>
      </c>
    </row>
    <row r="32907" spans="5:6" x14ac:dyDescent="0.55000000000000004">
      <c r="E32907">
        <v>11360.4</v>
      </c>
      <c r="F32907">
        <v>15417.7</v>
      </c>
    </row>
    <row r="32908" spans="5:6" x14ac:dyDescent="0.55000000000000004">
      <c r="E32908">
        <v>17536.7</v>
      </c>
      <c r="F32908">
        <v>1468.5</v>
      </c>
    </row>
    <row r="32909" spans="5:6" x14ac:dyDescent="0.55000000000000004">
      <c r="E32909">
        <v>2007.9</v>
      </c>
      <c r="F32909">
        <v>3190.8</v>
      </c>
    </row>
    <row r="32910" spans="5:6" x14ac:dyDescent="0.55000000000000004">
      <c r="E32910">
        <v>19473.2</v>
      </c>
      <c r="F32910">
        <v>2719.1</v>
      </c>
    </row>
    <row r="32911" spans="5:6" x14ac:dyDescent="0.55000000000000004">
      <c r="E32911">
        <v>2211.9</v>
      </c>
      <c r="F32911">
        <v>6230.1</v>
      </c>
    </row>
    <row r="32912" spans="5:6" x14ac:dyDescent="0.55000000000000004">
      <c r="E32912">
        <v>2312.3000000000002</v>
      </c>
      <c r="F32912">
        <v>3731.1</v>
      </c>
    </row>
    <row r="32913" spans="5:6" x14ac:dyDescent="0.55000000000000004">
      <c r="E32913">
        <v>42501.9</v>
      </c>
      <c r="F32913">
        <v>7931.1</v>
      </c>
    </row>
    <row r="32914" spans="5:6" x14ac:dyDescent="0.55000000000000004">
      <c r="E32914">
        <v>3409.6</v>
      </c>
      <c r="F32914">
        <v>2095.6</v>
      </c>
    </row>
    <row r="32915" spans="5:6" x14ac:dyDescent="0.55000000000000004">
      <c r="E32915">
        <v>10591.6</v>
      </c>
      <c r="F32915">
        <v>6714.6</v>
      </c>
    </row>
    <row r="32916" spans="5:6" x14ac:dyDescent="0.55000000000000004">
      <c r="E32916">
        <v>7412.2</v>
      </c>
      <c r="F32916">
        <v>22586.1</v>
      </c>
    </row>
    <row r="32917" spans="5:6" x14ac:dyDescent="0.55000000000000004">
      <c r="E32917">
        <v>1386.9</v>
      </c>
      <c r="F32917">
        <v>21708.6</v>
      </c>
    </row>
    <row r="32918" spans="5:6" x14ac:dyDescent="0.55000000000000004">
      <c r="E32918">
        <v>4666.1000000000004</v>
      </c>
      <c r="F32918">
        <v>2074.1</v>
      </c>
    </row>
    <row r="32919" spans="5:6" x14ac:dyDescent="0.55000000000000004">
      <c r="E32919">
        <v>32564.400000000001</v>
      </c>
      <c r="F32919">
        <v>3439.1</v>
      </c>
    </row>
    <row r="32920" spans="5:6" x14ac:dyDescent="0.55000000000000004">
      <c r="E32920">
        <v>8570</v>
      </c>
      <c r="F32920">
        <v>2998.5</v>
      </c>
    </row>
    <row r="32921" spans="5:6" x14ac:dyDescent="0.55000000000000004">
      <c r="E32921">
        <v>1408.5</v>
      </c>
      <c r="F32921">
        <v>2691.8</v>
      </c>
    </row>
    <row r="32922" spans="5:6" x14ac:dyDescent="0.55000000000000004">
      <c r="E32922">
        <v>4271.3999999999996</v>
      </c>
      <c r="F32922">
        <v>39779.9</v>
      </c>
    </row>
    <row r="32923" spans="5:6" x14ac:dyDescent="0.55000000000000004">
      <c r="E32923">
        <v>12913.8</v>
      </c>
      <c r="F32923">
        <v>5379</v>
      </c>
    </row>
    <row r="32924" spans="5:6" x14ac:dyDescent="0.55000000000000004">
      <c r="E32924">
        <v>7456</v>
      </c>
      <c r="F32924">
        <v>7393.1</v>
      </c>
    </row>
    <row r="32925" spans="5:6" x14ac:dyDescent="0.55000000000000004">
      <c r="E32925">
        <v>4138.3999999999996</v>
      </c>
      <c r="F32925">
        <v>2294.6</v>
      </c>
    </row>
    <row r="32926" spans="5:6" x14ac:dyDescent="0.55000000000000004">
      <c r="E32926">
        <v>6464.1</v>
      </c>
      <c r="F32926">
        <v>1477.1</v>
      </c>
    </row>
    <row r="32927" spans="5:6" x14ac:dyDescent="0.55000000000000004">
      <c r="E32927">
        <v>13509.3</v>
      </c>
      <c r="F32927">
        <v>780.1</v>
      </c>
    </row>
    <row r="32928" spans="5:6" x14ac:dyDescent="0.55000000000000004">
      <c r="E32928">
        <v>32953.5</v>
      </c>
      <c r="F32928">
        <v>4715.6000000000004</v>
      </c>
    </row>
    <row r="32929" spans="5:6" x14ac:dyDescent="0.55000000000000004">
      <c r="E32929">
        <v>9002.6</v>
      </c>
      <c r="F32929">
        <v>2527.5</v>
      </c>
    </row>
    <row r="32930" spans="5:6" x14ac:dyDescent="0.55000000000000004">
      <c r="E32930">
        <v>2083.6999999999998</v>
      </c>
      <c r="F32930">
        <v>27410.400000000001</v>
      </c>
    </row>
    <row r="32931" spans="5:6" x14ac:dyDescent="0.55000000000000004">
      <c r="E32931">
        <v>3583.4</v>
      </c>
      <c r="F32931">
        <v>2776.8</v>
      </c>
    </row>
    <row r="32932" spans="5:6" x14ac:dyDescent="0.55000000000000004">
      <c r="E32932">
        <v>29995.1</v>
      </c>
      <c r="F32932">
        <v>1181.5999999999999</v>
      </c>
    </row>
    <row r="32933" spans="5:6" x14ac:dyDescent="0.55000000000000004">
      <c r="E32933">
        <v>45318.9</v>
      </c>
      <c r="F32933">
        <v>41069.599999999999</v>
      </c>
    </row>
    <row r="32934" spans="5:6" x14ac:dyDescent="0.55000000000000004">
      <c r="E32934">
        <v>24366.7</v>
      </c>
      <c r="F32934">
        <v>19517.599999999999</v>
      </c>
    </row>
    <row r="32935" spans="5:6" x14ac:dyDescent="0.55000000000000004">
      <c r="E32935">
        <v>968.8</v>
      </c>
      <c r="F32935">
        <v>38430.1</v>
      </c>
    </row>
    <row r="32936" spans="5:6" x14ac:dyDescent="0.55000000000000004">
      <c r="E32936">
        <v>9562.4</v>
      </c>
      <c r="F32936">
        <v>26650.1</v>
      </c>
    </row>
    <row r="32937" spans="5:6" x14ac:dyDescent="0.55000000000000004">
      <c r="E32937">
        <v>12147.9</v>
      </c>
      <c r="F32937">
        <v>667.1</v>
      </c>
    </row>
    <row r="32938" spans="5:6" x14ac:dyDescent="0.55000000000000004">
      <c r="E32938">
        <v>6407</v>
      </c>
      <c r="F32938">
        <v>24483.1</v>
      </c>
    </row>
    <row r="32939" spans="5:6" x14ac:dyDescent="0.55000000000000004">
      <c r="E32939">
        <v>4061.9</v>
      </c>
      <c r="F32939">
        <v>4846.6000000000004</v>
      </c>
    </row>
    <row r="32940" spans="5:6" x14ac:dyDescent="0.55000000000000004">
      <c r="E32940">
        <v>8825.7000000000007</v>
      </c>
      <c r="F32940">
        <v>36932.6</v>
      </c>
    </row>
    <row r="32941" spans="5:6" x14ac:dyDescent="0.55000000000000004">
      <c r="E32941">
        <v>5958.9</v>
      </c>
      <c r="F32941">
        <v>1386.6</v>
      </c>
    </row>
    <row r="32942" spans="5:6" x14ac:dyDescent="0.55000000000000004">
      <c r="E32942">
        <v>2410.1</v>
      </c>
      <c r="F32942">
        <v>34234.1</v>
      </c>
    </row>
    <row r="32943" spans="5:6" x14ac:dyDescent="0.55000000000000004">
      <c r="E32943">
        <v>20115.400000000001</v>
      </c>
      <c r="F32943">
        <v>7650.1</v>
      </c>
    </row>
    <row r="32944" spans="5:6" x14ac:dyDescent="0.55000000000000004">
      <c r="E32944">
        <v>32969</v>
      </c>
      <c r="F32944">
        <v>1578.6</v>
      </c>
    </row>
    <row r="32945" spans="5:6" x14ac:dyDescent="0.55000000000000004">
      <c r="E32945">
        <v>8905.5</v>
      </c>
      <c r="F32945">
        <v>2977.1</v>
      </c>
    </row>
    <row r="32946" spans="5:6" x14ac:dyDescent="0.55000000000000004">
      <c r="E32946">
        <v>4490.2</v>
      </c>
      <c r="F32946">
        <v>3024.5</v>
      </c>
    </row>
    <row r="32947" spans="5:6" x14ac:dyDescent="0.55000000000000004">
      <c r="E32947">
        <v>27685.4</v>
      </c>
      <c r="F32947">
        <v>2095.4</v>
      </c>
    </row>
    <row r="32948" spans="5:6" x14ac:dyDescent="0.55000000000000004">
      <c r="E32948">
        <v>4336.3</v>
      </c>
      <c r="F32948">
        <v>18816.8</v>
      </c>
    </row>
    <row r="32949" spans="5:6" x14ac:dyDescent="0.55000000000000004">
      <c r="E32949">
        <v>13432.9</v>
      </c>
      <c r="F32949">
        <v>2255.9</v>
      </c>
    </row>
    <row r="32950" spans="5:6" x14ac:dyDescent="0.55000000000000004">
      <c r="E32950">
        <v>19204.7</v>
      </c>
      <c r="F32950">
        <v>6147.1</v>
      </c>
    </row>
    <row r="32951" spans="5:6" x14ac:dyDescent="0.55000000000000004">
      <c r="E32951">
        <v>3822.4</v>
      </c>
      <c r="F32951">
        <v>2145.1</v>
      </c>
    </row>
    <row r="32952" spans="5:6" x14ac:dyDescent="0.55000000000000004">
      <c r="E32952">
        <v>14193.4</v>
      </c>
      <c r="F32952">
        <v>13266.6</v>
      </c>
    </row>
    <row r="32953" spans="5:6" x14ac:dyDescent="0.55000000000000004">
      <c r="E32953">
        <v>2441.3000000000002</v>
      </c>
      <c r="F32953">
        <v>12064.1</v>
      </c>
    </row>
    <row r="32954" spans="5:6" x14ac:dyDescent="0.55000000000000004">
      <c r="E32954">
        <v>4657.8999999999996</v>
      </c>
      <c r="F32954">
        <v>7186.1</v>
      </c>
    </row>
    <row r="32955" spans="5:6" x14ac:dyDescent="0.55000000000000004">
      <c r="E32955">
        <v>4315.7</v>
      </c>
      <c r="F32955">
        <v>4680.1000000000004</v>
      </c>
    </row>
    <row r="32956" spans="5:6" x14ac:dyDescent="0.55000000000000004">
      <c r="E32956">
        <v>4282.8999999999996</v>
      </c>
      <c r="F32956">
        <v>12134.6</v>
      </c>
    </row>
    <row r="32957" spans="5:6" x14ac:dyDescent="0.55000000000000004">
      <c r="E32957">
        <v>3061.2</v>
      </c>
      <c r="F32957">
        <v>12833.1</v>
      </c>
    </row>
    <row r="32958" spans="5:6" x14ac:dyDescent="0.55000000000000004">
      <c r="E32958">
        <v>5605.2</v>
      </c>
      <c r="F32958">
        <v>1103.5</v>
      </c>
    </row>
    <row r="32959" spans="5:6" x14ac:dyDescent="0.55000000000000004">
      <c r="E32959">
        <v>17267.3</v>
      </c>
      <c r="F32959">
        <v>1026.9000000000001</v>
      </c>
    </row>
    <row r="32960" spans="5:6" x14ac:dyDescent="0.55000000000000004">
      <c r="E32960">
        <v>2869</v>
      </c>
      <c r="F32960">
        <v>42955.4</v>
      </c>
    </row>
    <row r="32961" spans="5:6" x14ac:dyDescent="0.55000000000000004">
      <c r="E32961">
        <v>26913.4</v>
      </c>
      <c r="F32961">
        <v>5665</v>
      </c>
    </row>
    <row r="32962" spans="5:6" x14ac:dyDescent="0.55000000000000004">
      <c r="E32962">
        <v>1996.1</v>
      </c>
      <c r="F32962">
        <v>3583.5</v>
      </c>
    </row>
    <row r="32963" spans="5:6" x14ac:dyDescent="0.55000000000000004">
      <c r="E32963">
        <v>4113.6000000000004</v>
      </c>
      <c r="F32963">
        <v>1807.6</v>
      </c>
    </row>
    <row r="32964" spans="5:6" x14ac:dyDescent="0.55000000000000004">
      <c r="E32964">
        <v>1546.2</v>
      </c>
      <c r="F32964">
        <v>4348.6000000000004</v>
      </c>
    </row>
    <row r="32965" spans="5:6" x14ac:dyDescent="0.55000000000000004">
      <c r="E32965">
        <v>1937.4</v>
      </c>
      <c r="F32965">
        <v>6225.6</v>
      </c>
    </row>
    <row r="32966" spans="5:6" x14ac:dyDescent="0.55000000000000004">
      <c r="E32966">
        <v>4432.1000000000004</v>
      </c>
      <c r="F32966">
        <v>6463.6</v>
      </c>
    </row>
    <row r="32967" spans="5:6" x14ac:dyDescent="0.55000000000000004">
      <c r="E32967">
        <v>5883.4</v>
      </c>
      <c r="F32967">
        <v>1584.4</v>
      </c>
    </row>
    <row r="32968" spans="5:6" x14ac:dyDescent="0.55000000000000004">
      <c r="E32968">
        <v>39366</v>
      </c>
      <c r="F32968">
        <v>759.8</v>
      </c>
    </row>
    <row r="32969" spans="5:6" x14ac:dyDescent="0.55000000000000004">
      <c r="E32969">
        <v>5900.4</v>
      </c>
      <c r="F32969">
        <v>984.4</v>
      </c>
    </row>
    <row r="32970" spans="5:6" x14ac:dyDescent="0.55000000000000004">
      <c r="E32970">
        <v>27562.3</v>
      </c>
      <c r="F32970">
        <v>7166</v>
      </c>
    </row>
    <row r="32971" spans="5:6" x14ac:dyDescent="0.55000000000000004">
      <c r="E32971">
        <v>21751.1</v>
      </c>
      <c r="F32971">
        <v>5175.6000000000004</v>
      </c>
    </row>
    <row r="32972" spans="5:6" x14ac:dyDescent="0.55000000000000004">
      <c r="E32972">
        <v>2437</v>
      </c>
      <c r="F32972">
        <v>1109.0999999999999</v>
      </c>
    </row>
    <row r="32973" spans="5:6" x14ac:dyDescent="0.55000000000000004">
      <c r="E32973">
        <v>1732.5</v>
      </c>
      <c r="F32973">
        <v>18529.099999999999</v>
      </c>
    </row>
    <row r="32974" spans="5:6" x14ac:dyDescent="0.55000000000000004">
      <c r="E32974">
        <v>31797.1</v>
      </c>
      <c r="F32974">
        <v>13883.6</v>
      </c>
    </row>
    <row r="32975" spans="5:6" x14ac:dyDescent="0.55000000000000004">
      <c r="E32975">
        <v>14034</v>
      </c>
      <c r="F32975">
        <v>4535.5</v>
      </c>
    </row>
    <row r="32976" spans="5:6" x14ac:dyDescent="0.55000000000000004">
      <c r="E32976">
        <v>3016.3</v>
      </c>
      <c r="F32976">
        <v>15789.9</v>
      </c>
    </row>
    <row r="32977" spans="5:6" x14ac:dyDescent="0.55000000000000004">
      <c r="E32977">
        <v>6396.8</v>
      </c>
      <c r="F32977">
        <v>2386.3000000000002</v>
      </c>
    </row>
    <row r="32978" spans="5:6" x14ac:dyDescent="0.55000000000000004">
      <c r="E32978">
        <v>13655.8</v>
      </c>
      <c r="F32978">
        <v>7566.1</v>
      </c>
    </row>
    <row r="32979" spans="5:6" x14ac:dyDescent="0.55000000000000004">
      <c r="E32979">
        <v>13151.9</v>
      </c>
      <c r="F32979">
        <v>2499.6</v>
      </c>
    </row>
    <row r="32980" spans="5:6" x14ac:dyDescent="0.55000000000000004">
      <c r="E32980">
        <v>6086.1</v>
      </c>
      <c r="F32980">
        <v>26634.1</v>
      </c>
    </row>
    <row r="32981" spans="5:6" x14ac:dyDescent="0.55000000000000004">
      <c r="E32981">
        <v>4427.5</v>
      </c>
      <c r="F32981">
        <v>843.1</v>
      </c>
    </row>
    <row r="32982" spans="5:6" x14ac:dyDescent="0.55000000000000004">
      <c r="E32982">
        <v>1433.5</v>
      </c>
      <c r="F32982">
        <v>9355.6</v>
      </c>
    </row>
    <row r="32983" spans="5:6" x14ac:dyDescent="0.55000000000000004">
      <c r="E32983">
        <v>12599</v>
      </c>
      <c r="F32983">
        <v>32947.599999999999</v>
      </c>
    </row>
    <row r="32984" spans="5:6" x14ac:dyDescent="0.55000000000000004">
      <c r="E32984">
        <v>3105.2</v>
      </c>
      <c r="F32984">
        <v>1663.1</v>
      </c>
    </row>
    <row r="32985" spans="5:6" x14ac:dyDescent="0.55000000000000004">
      <c r="E32985">
        <v>812.9</v>
      </c>
      <c r="F32985">
        <v>25501.1</v>
      </c>
    </row>
    <row r="32986" spans="5:6" x14ac:dyDescent="0.55000000000000004">
      <c r="E32986">
        <v>37730.199999999997</v>
      </c>
      <c r="F32986">
        <v>2016</v>
      </c>
    </row>
    <row r="32987" spans="5:6" x14ac:dyDescent="0.55000000000000004">
      <c r="E32987">
        <v>2495.1999999999998</v>
      </c>
      <c r="F32987">
        <v>1675.8</v>
      </c>
    </row>
    <row r="32988" spans="5:6" x14ac:dyDescent="0.55000000000000004">
      <c r="E32988">
        <v>15914.7</v>
      </c>
      <c r="F32988">
        <v>6782.9</v>
      </c>
    </row>
    <row r="32989" spans="5:6" x14ac:dyDescent="0.55000000000000004">
      <c r="E32989">
        <v>7682.5</v>
      </c>
      <c r="F32989">
        <v>1439</v>
      </c>
    </row>
    <row r="32990" spans="5:6" x14ac:dyDescent="0.55000000000000004">
      <c r="E32990">
        <v>10443.799999999999</v>
      </c>
      <c r="F32990">
        <v>14852</v>
      </c>
    </row>
    <row r="32991" spans="5:6" x14ac:dyDescent="0.55000000000000004">
      <c r="E32991">
        <v>5468.4</v>
      </c>
      <c r="F32991">
        <v>10929.1</v>
      </c>
    </row>
    <row r="32992" spans="5:6" x14ac:dyDescent="0.55000000000000004">
      <c r="E32992">
        <v>17054.599999999999</v>
      </c>
      <c r="F32992">
        <v>6014.4</v>
      </c>
    </row>
    <row r="32993" spans="5:6" x14ac:dyDescent="0.55000000000000004">
      <c r="E32993">
        <v>2077</v>
      </c>
      <c r="F32993">
        <v>8247.6</v>
      </c>
    </row>
    <row r="32994" spans="5:6" x14ac:dyDescent="0.55000000000000004">
      <c r="E32994">
        <v>1882.4</v>
      </c>
      <c r="F32994">
        <v>18842.099999999999</v>
      </c>
    </row>
    <row r="32995" spans="5:6" x14ac:dyDescent="0.55000000000000004">
      <c r="E32995">
        <v>6369.6</v>
      </c>
      <c r="F32995">
        <v>1465.9</v>
      </c>
    </row>
    <row r="32996" spans="5:6" x14ac:dyDescent="0.55000000000000004">
      <c r="E32996">
        <v>14368.8</v>
      </c>
      <c r="F32996">
        <v>2154.9</v>
      </c>
    </row>
    <row r="32997" spans="5:6" x14ac:dyDescent="0.55000000000000004">
      <c r="E32997">
        <v>1560</v>
      </c>
      <c r="F32997">
        <v>2904.4</v>
      </c>
    </row>
    <row r="32998" spans="5:6" x14ac:dyDescent="0.55000000000000004">
      <c r="E32998">
        <v>1313.5</v>
      </c>
      <c r="F32998">
        <v>1962.2</v>
      </c>
    </row>
    <row r="32999" spans="5:6" x14ac:dyDescent="0.55000000000000004">
      <c r="E32999">
        <v>4432</v>
      </c>
      <c r="F32999">
        <v>5052.6000000000004</v>
      </c>
    </row>
    <row r="33000" spans="5:6" x14ac:dyDescent="0.55000000000000004">
      <c r="E33000">
        <v>31778.799999999999</v>
      </c>
      <c r="F33000">
        <v>2348.1</v>
      </c>
    </row>
    <row r="33001" spans="5:6" x14ac:dyDescent="0.55000000000000004">
      <c r="E33001">
        <v>5989.3</v>
      </c>
      <c r="F33001">
        <v>2758.2</v>
      </c>
    </row>
    <row r="33002" spans="5:6" x14ac:dyDescent="0.55000000000000004">
      <c r="E33002">
        <v>5188.8999999999996</v>
      </c>
      <c r="F33002">
        <v>23479.9</v>
      </c>
    </row>
    <row r="33003" spans="5:6" x14ac:dyDescent="0.55000000000000004">
      <c r="E33003">
        <v>2010.1</v>
      </c>
      <c r="F33003">
        <v>13804.1</v>
      </c>
    </row>
    <row r="33004" spans="5:6" x14ac:dyDescent="0.55000000000000004">
      <c r="E33004">
        <v>21933.8</v>
      </c>
      <c r="F33004">
        <v>1526.4</v>
      </c>
    </row>
    <row r="33005" spans="5:6" x14ac:dyDescent="0.55000000000000004">
      <c r="E33005">
        <v>4147</v>
      </c>
      <c r="F33005">
        <v>3121.4</v>
      </c>
    </row>
    <row r="33006" spans="5:6" x14ac:dyDescent="0.55000000000000004">
      <c r="E33006">
        <v>8380.6</v>
      </c>
      <c r="F33006">
        <v>1589.9</v>
      </c>
    </row>
    <row r="33007" spans="5:6" x14ac:dyDescent="0.55000000000000004">
      <c r="E33007">
        <v>17797</v>
      </c>
      <c r="F33007">
        <v>9547.4</v>
      </c>
    </row>
    <row r="33008" spans="5:6" x14ac:dyDescent="0.55000000000000004">
      <c r="E33008">
        <v>1119</v>
      </c>
      <c r="F33008">
        <v>4976.7</v>
      </c>
    </row>
    <row r="33009" spans="5:6" x14ac:dyDescent="0.55000000000000004">
      <c r="E33009">
        <v>6530.8</v>
      </c>
      <c r="F33009">
        <v>3897.1</v>
      </c>
    </row>
    <row r="33010" spans="5:6" x14ac:dyDescent="0.55000000000000004">
      <c r="E33010">
        <v>21124.400000000001</v>
      </c>
      <c r="F33010">
        <v>1656.6</v>
      </c>
    </row>
    <row r="33011" spans="5:6" x14ac:dyDescent="0.55000000000000004">
      <c r="E33011">
        <v>1989.6</v>
      </c>
      <c r="F33011">
        <v>7443.9</v>
      </c>
    </row>
    <row r="33012" spans="5:6" x14ac:dyDescent="0.55000000000000004">
      <c r="E33012">
        <v>2788.8</v>
      </c>
      <c r="F33012">
        <v>3478.2</v>
      </c>
    </row>
    <row r="33013" spans="5:6" x14ac:dyDescent="0.55000000000000004">
      <c r="E33013">
        <v>1241.5</v>
      </c>
      <c r="F33013">
        <v>24187.4</v>
      </c>
    </row>
    <row r="33014" spans="5:6" x14ac:dyDescent="0.55000000000000004">
      <c r="E33014">
        <v>1637.8</v>
      </c>
      <c r="F33014">
        <v>2882.8</v>
      </c>
    </row>
    <row r="33015" spans="5:6" x14ac:dyDescent="0.55000000000000004">
      <c r="E33015">
        <v>42411.4</v>
      </c>
      <c r="F33015">
        <v>914.1</v>
      </c>
    </row>
    <row r="33016" spans="5:6" x14ac:dyDescent="0.55000000000000004">
      <c r="E33016">
        <v>13498</v>
      </c>
      <c r="F33016">
        <v>71723.7</v>
      </c>
    </row>
    <row r="33017" spans="5:6" x14ac:dyDescent="0.55000000000000004">
      <c r="E33017">
        <v>1516</v>
      </c>
      <c r="F33017">
        <v>1688.1</v>
      </c>
    </row>
    <row r="33018" spans="5:6" x14ac:dyDescent="0.55000000000000004">
      <c r="E33018">
        <v>983.1</v>
      </c>
      <c r="F33018">
        <v>1189.9000000000001</v>
      </c>
    </row>
    <row r="33019" spans="5:6" x14ac:dyDescent="0.55000000000000004">
      <c r="E33019">
        <v>55117.5</v>
      </c>
      <c r="F33019">
        <v>2743.4</v>
      </c>
    </row>
    <row r="33020" spans="5:6" x14ac:dyDescent="0.55000000000000004">
      <c r="E33020">
        <v>1310.8</v>
      </c>
      <c r="F33020">
        <v>1236.5999999999999</v>
      </c>
    </row>
    <row r="33021" spans="5:6" x14ac:dyDescent="0.55000000000000004">
      <c r="E33021">
        <v>8502.2999999999993</v>
      </c>
      <c r="F33021">
        <v>1270.4000000000001</v>
      </c>
    </row>
    <row r="33022" spans="5:6" x14ac:dyDescent="0.55000000000000004">
      <c r="E33022">
        <v>9002.7000000000007</v>
      </c>
      <c r="F33022">
        <v>12389.4</v>
      </c>
    </row>
    <row r="33023" spans="5:6" x14ac:dyDescent="0.55000000000000004">
      <c r="E33023">
        <v>14373.4</v>
      </c>
      <c r="F33023">
        <v>2462.9</v>
      </c>
    </row>
    <row r="33024" spans="5:6" x14ac:dyDescent="0.55000000000000004">
      <c r="E33024">
        <v>17890.900000000001</v>
      </c>
      <c r="F33024">
        <v>10536.9</v>
      </c>
    </row>
    <row r="33025" spans="5:6" x14ac:dyDescent="0.55000000000000004">
      <c r="E33025">
        <v>18242.5</v>
      </c>
      <c r="F33025">
        <v>4874.2</v>
      </c>
    </row>
    <row r="33026" spans="5:6" x14ac:dyDescent="0.55000000000000004">
      <c r="E33026">
        <v>687.7</v>
      </c>
      <c r="F33026">
        <v>1494.4</v>
      </c>
    </row>
    <row r="33027" spans="5:6" x14ac:dyDescent="0.55000000000000004">
      <c r="E33027">
        <v>3319.2</v>
      </c>
      <c r="F33027">
        <v>4348.6000000000004</v>
      </c>
    </row>
    <row r="33028" spans="5:6" x14ac:dyDescent="0.55000000000000004">
      <c r="E33028">
        <v>26064.7</v>
      </c>
      <c r="F33028">
        <v>29912.1</v>
      </c>
    </row>
    <row r="33029" spans="5:6" x14ac:dyDescent="0.55000000000000004">
      <c r="E33029">
        <v>21810</v>
      </c>
      <c r="F33029">
        <v>1838.9</v>
      </c>
    </row>
    <row r="33030" spans="5:6" x14ac:dyDescent="0.55000000000000004">
      <c r="E33030">
        <v>11491.8</v>
      </c>
      <c r="F33030">
        <v>683.9</v>
      </c>
    </row>
    <row r="33031" spans="5:6" x14ac:dyDescent="0.55000000000000004">
      <c r="E33031">
        <v>3872.7</v>
      </c>
      <c r="F33031">
        <v>4117.3999999999996</v>
      </c>
    </row>
    <row r="33032" spans="5:6" x14ac:dyDescent="0.55000000000000004">
      <c r="E33032">
        <v>18632.3</v>
      </c>
      <c r="F33032">
        <v>5842.1</v>
      </c>
    </row>
    <row r="33033" spans="5:6" x14ac:dyDescent="0.55000000000000004">
      <c r="E33033">
        <v>1279.0999999999999</v>
      </c>
      <c r="F33033">
        <v>7550.9</v>
      </c>
    </row>
    <row r="33034" spans="5:6" x14ac:dyDescent="0.55000000000000004">
      <c r="E33034">
        <v>842.8</v>
      </c>
      <c r="F33034">
        <v>7291.4</v>
      </c>
    </row>
    <row r="33035" spans="5:6" x14ac:dyDescent="0.55000000000000004">
      <c r="E33035">
        <v>21487</v>
      </c>
      <c r="F33035">
        <v>3256.4</v>
      </c>
    </row>
    <row r="33036" spans="5:6" x14ac:dyDescent="0.55000000000000004">
      <c r="E33036">
        <v>8857.6</v>
      </c>
      <c r="F33036">
        <v>4262.6000000000004</v>
      </c>
    </row>
    <row r="33037" spans="5:6" x14ac:dyDescent="0.55000000000000004">
      <c r="E33037">
        <v>6586.5</v>
      </c>
      <c r="F33037">
        <v>4039.9</v>
      </c>
    </row>
    <row r="33038" spans="5:6" x14ac:dyDescent="0.55000000000000004">
      <c r="E33038">
        <v>4123.3</v>
      </c>
      <c r="F33038">
        <v>8650.6</v>
      </c>
    </row>
    <row r="33039" spans="5:6" x14ac:dyDescent="0.55000000000000004">
      <c r="E33039">
        <v>5646.9</v>
      </c>
      <c r="F33039">
        <v>3718.4</v>
      </c>
    </row>
    <row r="33040" spans="5:6" x14ac:dyDescent="0.55000000000000004">
      <c r="E33040">
        <v>28886.9</v>
      </c>
      <c r="F33040">
        <v>3644.1</v>
      </c>
    </row>
    <row r="33041" spans="5:6" x14ac:dyDescent="0.55000000000000004">
      <c r="E33041">
        <v>5078.5</v>
      </c>
      <c r="F33041">
        <v>5210.1000000000004</v>
      </c>
    </row>
    <row r="33042" spans="5:6" x14ac:dyDescent="0.55000000000000004">
      <c r="E33042">
        <v>834.6</v>
      </c>
      <c r="F33042">
        <v>15239.9</v>
      </c>
    </row>
    <row r="33043" spans="5:6" x14ac:dyDescent="0.55000000000000004">
      <c r="E33043">
        <v>3839.8</v>
      </c>
      <c r="F33043">
        <v>1297.4000000000001</v>
      </c>
    </row>
    <row r="33044" spans="5:6" x14ac:dyDescent="0.55000000000000004">
      <c r="E33044">
        <v>2226.3000000000002</v>
      </c>
      <c r="F33044">
        <v>10290.9</v>
      </c>
    </row>
    <row r="33045" spans="5:6" x14ac:dyDescent="0.55000000000000004">
      <c r="E33045">
        <v>6790.4</v>
      </c>
      <c r="F33045">
        <v>2994.7</v>
      </c>
    </row>
    <row r="33046" spans="5:6" x14ac:dyDescent="0.55000000000000004">
      <c r="E33046">
        <v>10898.6</v>
      </c>
      <c r="F33046">
        <v>19360.3</v>
      </c>
    </row>
    <row r="33047" spans="5:6" x14ac:dyDescent="0.55000000000000004">
      <c r="E33047">
        <v>2754.5</v>
      </c>
      <c r="F33047">
        <v>995</v>
      </c>
    </row>
    <row r="33048" spans="5:6" x14ac:dyDescent="0.55000000000000004">
      <c r="E33048">
        <v>4420.6000000000004</v>
      </c>
      <c r="F33048">
        <v>5708.3</v>
      </c>
    </row>
    <row r="33049" spans="5:6" x14ac:dyDescent="0.55000000000000004">
      <c r="E33049">
        <v>1495.5</v>
      </c>
      <c r="F33049">
        <v>4339</v>
      </c>
    </row>
    <row r="33050" spans="5:6" x14ac:dyDescent="0.55000000000000004">
      <c r="E33050">
        <v>7114.8</v>
      </c>
      <c r="F33050">
        <v>4334.8</v>
      </c>
    </row>
    <row r="33051" spans="5:6" x14ac:dyDescent="0.55000000000000004">
      <c r="E33051">
        <v>6349.8</v>
      </c>
      <c r="F33051">
        <v>4210.3</v>
      </c>
    </row>
    <row r="33052" spans="5:6" x14ac:dyDescent="0.55000000000000004">
      <c r="E33052">
        <v>4062.7</v>
      </c>
      <c r="F33052">
        <v>5739.4</v>
      </c>
    </row>
    <row r="33053" spans="5:6" x14ac:dyDescent="0.55000000000000004">
      <c r="E33053">
        <v>11092.4</v>
      </c>
      <c r="F33053">
        <v>2136.5</v>
      </c>
    </row>
    <row r="33054" spans="5:6" x14ac:dyDescent="0.55000000000000004">
      <c r="E33054">
        <v>2009.4</v>
      </c>
      <c r="F33054">
        <v>644.5</v>
      </c>
    </row>
    <row r="33055" spans="5:6" x14ac:dyDescent="0.55000000000000004">
      <c r="E33055">
        <v>1251.5</v>
      </c>
      <c r="F33055">
        <v>2436</v>
      </c>
    </row>
    <row r="33056" spans="5:6" x14ac:dyDescent="0.55000000000000004">
      <c r="E33056">
        <v>36541.300000000003</v>
      </c>
      <c r="F33056">
        <v>5935.1</v>
      </c>
    </row>
    <row r="33057" spans="5:6" x14ac:dyDescent="0.55000000000000004">
      <c r="E33057">
        <v>3299.4</v>
      </c>
      <c r="F33057">
        <v>3124.6</v>
      </c>
    </row>
    <row r="33058" spans="5:6" x14ac:dyDescent="0.55000000000000004">
      <c r="E33058">
        <v>6321.8</v>
      </c>
      <c r="F33058">
        <v>2594.1</v>
      </c>
    </row>
    <row r="33059" spans="5:6" x14ac:dyDescent="0.55000000000000004">
      <c r="E33059">
        <v>19313.8</v>
      </c>
      <c r="F33059">
        <v>4454.1000000000004</v>
      </c>
    </row>
    <row r="33060" spans="5:6" x14ac:dyDescent="0.55000000000000004">
      <c r="E33060">
        <v>7181.3</v>
      </c>
      <c r="F33060">
        <v>1594.2</v>
      </c>
    </row>
    <row r="33061" spans="5:6" x14ac:dyDescent="0.55000000000000004">
      <c r="E33061">
        <v>5047</v>
      </c>
      <c r="F33061">
        <v>36793.1</v>
      </c>
    </row>
    <row r="33062" spans="5:6" x14ac:dyDescent="0.55000000000000004">
      <c r="E33062">
        <v>4778.5</v>
      </c>
      <c r="F33062">
        <v>7769</v>
      </c>
    </row>
    <row r="33063" spans="5:6" x14ac:dyDescent="0.55000000000000004">
      <c r="E33063">
        <v>6219</v>
      </c>
      <c r="F33063">
        <v>3489</v>
      </c>
    </row>
    <row r="33064" spans="5:6" x14ac:dyDescent="0.55000000000000004">
      <c r="E33064">
        <v>8399.7999999999993</v>
      </c>
      <c r="F33064">
        <v>10096.799999999999</v>
      </c>
    </row>
    <row r="33065" spans="5:6" x14ac:dyDescent="0.55000000000000004">
      <c r="E33065">
        <v>1315.4</v>
      </c>
      <c r="F33065">
        <v>3967.4</v>
      </c>
    </row>
    <row r="33066" spans="5:6" x14ac:dyDescent="0.55000000000000004">
      <c r="E33066">
        <v>3527.5</v>
      </c>
      <c r="F33066">
        <v>6671.8</v>
      </c>
    </row>
    <row r="33067" spans="5:6" x14ac:dyDescent="0.55000000000000004">
      <c r="E33067">
        <v>3221</v>
      </c>
      <c r="F33067">
        <v>3013.2</v>
      </c>
    </row>
    <row r="33068" spans="5:6" x14ac:dyDescent="0.55000000000000004">
      <c r="E33068">
        <v>8914.1</v>
      </c>
      <c r="F33068">
        <v>11046.6</v>
      </c>
    </row>
    <row r="33069" spans="5:6" x14ac:dyDescent="0.55000000000000004">
      <c r="E33069">
        <v>3464.1</v>
      </c>
      <c r="F33069">
        <v>3704.4</v>
      </c>
    </row>
    <row r="33070" spans="5:6" x14ac:dyDescent="0.55000000000000004">
      <c r="E33070">
        <v>1149.5999999999999</v>
      </c>
      <c r="F33070">
        <v>6488.6</v>
      </c>
    </row>
    <row r="33071" spans="5:6" x14ac:dyDescent="0.55000000000000004">
      <c r="E33071">
        <v>50300.7</v>
      </c>
      <c r="F33071">
        <v>691.6</v>
      </c>
    </row>
    <row r="33072" spans="5:6" x14ac:dyDescent="0.55000000000000004">
      <c r="E33072">
        <v>41891.699999999997</v>
      </c>
      <c r="F33072">
        <v>13437.2</v>
      </c>
    </row>
    <row r="33073" spans="5:6" x14ac:dyDescent="0.55000000000000004">
      <c r="E33073">
        <v>4517.8999999999996</v>
      </c>
      <c r="F33073">
        <v>3867.1</v>
      </c>
    </row>
    <row r="33074" spans="5:6" x14ac:dyDescent="0.55000000000000004">
      <c r="E33074">
        <v>4499.3</v>
      </c>
      <c r="F33074">
        <v>2462.5</v>
      </c>
    </row>
    <row r="33075" spans="5:6" x14ac:dyDescent="0.55000000000000004">
      <c r="E33075">
        <v>2946.3</v>
      </c>
      <c r="F33075">
        <v>1487.8</v>
      </c>
    </row>
    <row r="33076" spans="5:6" x14ac:dyDescent="0.55000000000000004">
      <c r="E33076">
        <v>21725.5</v>
      </c>
      <c r="F33076">
        <v>1582.9</v>
      </c>
    </row>
    <row r="33077" spans="5:6" x14ac:dyDescent="0.55000000000000004">
      <c r="E33077">
        <v>7088</v>
      </c>
      <c r="F33077">
        <v>2837.6</v>
      </c>
    </row>
    <row r="33078" spans="5:6" x14ac:dyDescent="0.55000000000000004">
      <c r="E33078">
        <v>1786.2</v>
      </c>
      <c r="F33078">
        <v>1797.6</v>
      </c>
    </row>
    <row r="33079" spans="5:6" x14ac:dyDescent="0.55000000000000004">
      <c r="E33079">
        <v>2584.6999999999998</v>
      </c>
      <c r="F33079">
        <v>7064.7</v>
      </c>
    </row>
    <row r="33080" spans="5:6" x14ac:dyDescent="0.55000000000000004">
      <c r="E33080">
        <v>6250.5</v>
      </c>
      <c r="F33080">
        <v>18505.599999999999</v>
      </c>
    </row>
    <row r="33081" spans="5:6" x14ac:dyDescent="0.55000000000000004">
      <c r="E33081">
        <v>7530</v>
      </c>
      <c r="F33081">
        <v>20017.2</v>
      </c>
    </row>
    <row r="33082" spans="5:6" x14ac:dyDescent="0.55000000000000004">
      <c r="E33082">
        <v>32317.1</v>
      </c>
      <c r="F33082">
        <v>1710.1</v>
      </c>
    </row>
    <row r="33083" spans="5:6" x14ac:dyDescent="0.55000000000000004">
      <c r="E33083">
        <v>36903.699999999997</v>
      </c>
      <c r="F33083">
        <v>7605</v>
      </c>
    </row>
    <row r="33084" spans="5:6" x14ac:dyDescent="0.55000000000000004">
      <c r="E33084">
        <v>9360.1</v>
      </c>
      <c r="F33084">
        <v>7632</v>
      </c>
    </row>
    <row r="33085" spans="5:6" x14ac:dyDescent="0.55000000000000004">
      <c r="E33085">
        <v>9122.2000000000007</v>
      </c>
      <c r="F33085">
        <v>2643.3</v>
      </c>
    </row>
    <row r="33086" spans="5:6" x14ac:dyDescent="0.55000000000000004">
      <c r="E33086">
        <v>40824.199999999997</v>
      </c>
      <c r="F33086">
        <v>2477.4</v>
      </c>
    </row>
    <row r="33087" spans="5:6" x14ac:dyDescent="0.55000000000000004">
      <c r="E33087">
        <v>30614.400000000001</v>
      </c>
      <c r="F33087">
        <v>5807.3</v>
      </c>
    </row>
    <row r="33088" spans="5:6" x14ac:dyDescent="0.55000000000000004">
      <c r="E33088">
        <v>8151.3</v>
      </c>
      <c r="F33088">
        <v>5203.6000000000004</v>
      </c>
    </row>
    <row r="33089" spans="5:6" x14ac:dyDescent="0.55000000000000004">
      <c r="E33089">
        <v>6621</v>
      </c>
      <c r="F33089">
        <v>1765.6</v>
      </c>
    </row>
    <row r="33090" spans="5:6" x14ac:dyDescent="0.55000000000000004">
      <c r="E33090">
        <v>12297</v>
      </c>
      <c r="F33090">
        <v>27461.200000000001</v>
      </c>
    </row>
    <row r="33091" spans="5:6" x14ac:dyDescent="0.55000000000000004">
      <c r="E33091">
        <v>1833.2</v>
      </c>
      <c r="F33091">
        <v>45015.4</v>
      </c>
    </row>
    <row r="33092" spans="5:6" x14ac:dyDescent="0.55000000000000004">
      <c r="E33092">
        <v>11369</v>
      </c>
      <c r="F33092">
        <v>9299.2999999999993</v>
      </c>
    </row>
    <row r="33093" spans="5:6" x14ac:dyDescent="0.55000000000000004">
      <c r="E33093">
        <v>53687.5</v>
      </c>
      <c r="F33093">
        <v>7657</v>
      </c>
    </row>
    <row r="33094" spans="5:6" x14ac:dyDescent="0.55000000000000004">
      <c r="E33094">
        <v>4124.1000000000004</v>
      </c>
      <c r="F33094">
        <v>6081</v>
      </c>
    </row>
    <row r="33095" spans="5:6" x14ac:dyDescent="0.55000000000000004">
      <c r="E33095">
        <v>2705</v>
      </c>
      <c r="F33095">
        <v>2652.1</v>
      </c>
    </row>
    <row r="33096" spans="5:6" x14ac:dyDescent="0.55000000000000004">
      <c r="E33096">
        <v>797.5</v>
      </c>
      <c r="F33096">
        <v>1501.4</v>
      </c>
    </row>
    <row r="33097" spans="5:6" x14ac:dyDescent="0.55000000000000004">
      <c r="E33097">
        <v>7222</v>
      </c>
      <c r="F33097">
        <v>2610.5</v>
      </c>
    </row>
    <row r="33098" spans="5:6" x14ac:dyDescent="0.55000000000000004">
      <c r="E33098">
        <v>1125.0999999999999</v>
      </c>
      <c r="F33098">
        <v>6239.7</v>
      </c>
    </row>
    <row r="33099" spans="5:6" x14ac:dyDescent="0.55000000000000004">
      <c r="E33099">
        <v>3333.7</v>
      </c>
      <c r="F33099">
        <v>2346.6</v>
      </c>
    </row>
    <row r="33100" spans="5:6" x14ac:dyDescent="0.55000000000000004">
      <c r="E33100">
        <v>14565.6</v>
      </c>
      <c r="F33100">
        <v>3939.1</v>
      </c>
    </row>
    <row r="33101" spans="5:6" x14ac:dyDescent="0.55000000000000004">
      <c r="E33101">
        <v>3228.4</v>
      </c>
      <c r="F33101">
        <v>3057.1</v>
      </c>
    </row>
    <row r="33102" spans="5:6" x14ac:dyDescent="0.55000000000000004">
      <c r="E33102">
        <v>20758.599999999999</v>
      </c>
      <c r="F33102">
        <v>1049.5</v>
      </c>
    </row>
    <row r="33103" spans="5:6" x14ac:dyDescent="0.55000000000000004">
      <c r="E33103">
        <v>24496.9</v>
      </c>
      <c r="F33103">
        <v>1833.8</v>
      </c>
    </row>
    <row r="33104" spans="5:6" x14ac:dyDescent="0.55000000000000004">
      <c r="E33104">
        <v>20862.2</v>
      </c>
      <c r="F33104">
        <v>12690.4</v>
      </c>
    </row>
    <row r="33105" spans="5:6" x14ac:dyDescent="0.55000000000000004">
      <c r="E33105">
        <v>8194.7000000000007</v>
      </c>
      <c r="F33105">
        <v>35845.599999999999</v>
      </c>
    </row>
    <row r="33106" spans="5:6" x14ac:dyDescent="0.55000000000000004">
      <c r="E33106">
        <v>10837.4</v>
      </c>
      <c r="F33106">
        <v>1631.2</v>
      </c>
    </row>
    <row r="33107" spans="5:6" x14ac:dyDescent="0.55000000000000004">
      <c r="E33107">
        <v>664.3</v>
      </c>
      <c r="F33107">
        <v>10741.6</v>
      </c>
    </row>
    <row r="33108" spans="5:6" x14ac:dyDescent="0.55000000000000004">
      <c r="E33108">
        <v>1512.3</v>
      </c>
      <c r="F33108">
        <v>1243.4000000000001</v>
      </c>
    </row>
    <row r="33109" spans="5:6" x14ac:dyDescent="0.55000000000000004">
      <c r="E33109">
        <v>2206.5</v>
      </c>
      <c r="F33109">
        <v>14619.1</v>
      </c>
    </row>
    <row r="33110" spans="5:6" x14ac:dyDescent="0.55000000000000004">
      <c r="E33110">
        <v>3553</v>
      </c>
      <c r="F33110">
        <v>42095.6</v>
      </c>
    </row>
    <row r="33111" spans="5:6" x14ac:dyDescent="0.55000000000000004">
      <c r="E33111">
        <v>3746</v>
      </c>
      <c r="F33111">
        <v>2289.1</v>
      </c>
    </row>
    <row r="33112" spans="5:6" x14ac:dyDescent="0.55000000000000004">
      <c r="E33112">
        <v>9482</v>
      </c>
      <c r="F33112">
        <v>16552.2</v>
      </c>
    </row>
    <row r="33113" spans="5:6" x14ac:dyDescent="0.55000000000000004">
      <c r="E33113">
        <v>12724.6</v>
      </c>
      <c r="F33113">
        <v>3300.1</v>
      </c>
    </row>
    <row r="33114" spans="5:6" x14ac:dyDescent="0.55000000000000004">
      <c r="E33114">
        <v>12837.9</v>
      </c>
      <c r="F33114">
        <v>2188.1</v>
      </c>
    </row>
    <row r="33115" spans="5:6" x14ac:dyDescent="0.55000000000000004">
      <c r="E33115">
        <v>22288.6</v>
      </c>
      <c r="F33115">
        <v>4194.7</v>
      </c>
    </row>
    <row r="33116" spans="5:6" x14ac:dyDescent="0.55000000000000004">
      <c r="E33116">
        <v>2914.4</v>
      </c>
      <c r="F33116">
        <v>11934.6</v>
      </c>
    </row>
    <row r="33117" spans="5:6" x14ac:dyDescent="0.55000000000000004">
      <c r="E33117">
        <v>22478.3</v>
      </c>
      <c r="F33117">
        <v>16566.5</v>
      </c>
    </row>
    <row r="33118" spans="5:6" x14ac:dyDescent="0.55000000000000004">
      <c r="E33118">
        <v>16095.7</v>
      </c>
      <c r="F33118">
        <v>40474.400000000001</v>
      </c>
    </row>
    <row r="33119" spans="5:6" x14ac:dyDescent="0.55000000000000004">
      <c r="E33119">
        <v>9904.2000000000007</v>
      </c>
      <c r="F33119">
        <v>52405.8</v>
      </c>
    </row>
    <row r="33120" spans="5:6" x14ac:dyDescent="0.55000000000000004">
      <c r="E33120">
        <v>14636.1</v>
      </c>
      <c r="F33120">
        <v>3283.2</v>
      </c>
    </row>
    <row r="33121" spans="5:6" x14ac:dyDescent="0.55000000000000004">
      <c r="E33121">
        <v>16365</v>
      </c>
      <c r="F33121">
        <v>4881.1000000000004</v>
      </c>
    </row>
    <row r="33122" spans="5:6" x14ac:dyDescent="0.55000000000000004">
      <c r="E33122">
        <v>5813.1</v>
      </c>
      <c r="F33122">
        <v>24620.400000000001</v>
      </c>
    </row>
    <row r="33123" spans="5:6" x14ac:dyDescent="0.55000000000000004">
      <c r="E33123">
        <v>31013.1</v>
      </c>
      <c r="F33123">
        <v>8172.6</v>
      </c>
    </row>
    <row r="33124" spans="5:6" x14ac:dyDescent="0.55000000000000004">
      <c r="E33124">
        <v>10172.6</v>
      </c>
      <c r="F33124">
        <v>1274.8</v>
      </c>
    </row>
    <row r="33125" spans="5:6" x14ac:dyDescent="0.55000000000000004">
      <c r="E33125">
        <v>1938.3</v>
      </c>
      <c r="F33125">
        <v>15641.1</v>
      </c>
    </row>
    <row r="33126" spans="5:6" x14ac:dyDescent="0.55000000000000004">
      <c r="E33126">
        <v>3370</v>
      </c>
      <c r="F33126">
        <v>1893.7</v>
      </c>
    </row>
    <row r="33127" spans="5:6" x14ac:dyDescent="0.55000000000000004">
      <c r="E33127">
        <v>7757.3</v>
      </c>
      <c r="F33127">
        <v>12352.6</v>
      </c>
    </row>
    <row r="33128" spans="5:6" x14ac:dyDescent="0.55000000000000004">
      <c r="E33128">
        <v>5315.9</v>
      </c>
      <c r="F33128">
        <v>23393.9</v>
      </c>
    </row>
    <row r="33129" spans="5:6" x14ac:dyDescent="0.55000000000000004">
      <c r="E33129">
        <v>1055.5</v>
      </c>
      <c r="F33129">
        <v>6193.8</v>
      </c>
    </row>
    <row r="33130" spans="5:6" x14ac:dyDescent="0.55000000000000004">
      <c r="E33130">
        <v>1374</v>
      </c>
      <c r="F33130">
        <v>22680.7</v>
      </c>
    </row>
    <row r="33131" spans="5:6" x14ac:dyDescent="0.55000000000000004">
      <c r="E33131">
        <v>15154</v>
      </c>
      <c r="F33131">
        <v>46317.5</v>
      </c>
    </row>
    <row r="33132" spans="5:6" x14ac:dyDescent="0.55000000000000004">
      <c r="E33132">
        <v>718</v>
      </c>
      <c r="F33132">
        <v>2882</v>
      </c>
    </row>
    <row r="33133" spans="5:6" x14ac:dyDescent="0.55000000000000004">
      <c r="E33133">
        <v>4797.2</v>
      </c>
      <c r="F33133">
        <v>1170.5999999999999</v>
      </c>
    </row>
    <row r="33134" spans="5:6" x14ac:dyDescent="0.55000000000000004">
      <c r="E33134">
        <v>15138.9</v>
      </c>
      <c r="F33134">
        <v>4551.2</v>
      </c>
    </row>
    <row r="33135" spans="5:6" x14ac:dyDescent="0.55000000000000004">
      <c r="E33135">
        <v>1817.6</v>
      </c>
      <c r="F33135">
        <v>1676.4</v>
      </c>
    </row>
    <row r="33136" spans="5:6" x14ac:dyDescent="0.55000000000000004">
      <c r="E33136">
        <v>35681.9</v>
      </c>
      <c r="F33136">
        <v>17745.7</v>
      </c>
    </row>
    <row r="33137" spans="5:6" x14ac:dyDescent="0.55000000000000004">
      <c r="E33137">
        <v>1674.2</v>
      </c>
      <c r="F33137">
        <v>948.1</v>
      </c>
    </row>
    <row r="33138" spans="5:6" x14ac:dyDescent="0.55000000000000004">
      <c r="E33138">
        <v>1123.5</v>
      </c>
      <c r="F33138">
        <v>3111.3</v>
      </c>
    </row>
    <row r="33139" spans="5:6" x14ac:dyDescent="0.55000000000000004">
      <c r="E33139">
        <v>4173.5</v>
      </c>
      <c r="F33139">
        <v>5817.5</v>
      </c>
    </row>
    <row r="33140" spans="5:6" x14ac:dyDescent="0.55000000000000004">
      <c r="E33140">
        <v>2155</v>
      </c>
      <c r="F33140">
        <v>14276.2</v>
      </c>
    </row>
    <row r="33141" spans="5:6" x14ac:dyDescent="0.55000000000000004">
      <c r="E33141">
        <v>7297.5</v>
      </c>
      <c r="F33141">
        <v>4326.2</v>
      </c>
    </row>
    <row r="33142" spans="5:6" x14ac:dyDescent="0.55000000000000004">
      <c r="E33142">
        <v>19720.099999999999</v>
      </c>
      <c r="F33142">
        <v>896.3</v>
      </c>
    </row>
    <row r="33143" spans="5:6" x14ac:dyDescent="0.55000000000000004">
      <c r="E33143">
        <v>32675.200000000001</v>
      </c>
      <c r="F33143">
        <v>3134.4</v>
      </c>
    </row>
    <row r="33144" spans="5:6" x14ac:dyDescent="0.55000000000000004">
      <c r="E33144">
        <v>1399.6</v>
      </c>
      <c r="F33144">
        <v>49824.9</v>
      </c>
    </row>
    <row r="33145" spans="5:6" x14ac:dyDescent="0.55000000000000004">
      <c r="E33145">
        <v>13470.6</v>
      </c>
      <c r="F33145">
        <v>1821.2</v>
      </c>
    </row>
    <row r="33146" spans="5:6" x14ac:dyDescent="0.55000000000000004">
      <c r="E33146">
        <v>18060.900000000001</v>
      </c>
      <c r="F33146">
        <v>2258.6</v>
      </c>
    </row>
    <row r="33147" spans="5:6" x14ac:dyDescent="0.55000000000000004">
      <c r="E33147">
        <v>2194.1999999999998</v>
      </c>
      <c r="F33147">
        <v>4091.9</v>
      </c>
    </row>
    <row r="33148" spans="5:6" x14ac:dyDescent="0.55000000000000004">
      <c r="E33148">
        <v>6990.9</v>
      </c>
      <c r="F33148">
        <v>735.7</v>
      </c>
    </row>
    <row r="33149" spans="5:6" x14ac:dyDescent="0.55000000000000004">
      <c r="E33149">
        <v>6272.8</v>
      </c>
      <c r="F33149">
        <v>10273.6</v>
      </c>
    </row>
    <row r="33150" spans="5:6" x14ac:dyDescent="0.55000000000000004">
      <c r="E33150">
        <v>4280.3</v>
      </c>
      <c r="F33150">
        <v>2440.3000000000002</v>
      </c>
    </row>
    <row r="33151" spans="5:6" x14ac:dyDescent="0.55000000000000004">
      <c r="E33151">
        <v>2525.6999999999998</v>
      </c>
      <c r="F33151">
        <v>3244.5</v>
      </c>
    </row>
    <row r="33152" spans="5:6" x14ac:dyDescent="0.55000000000000004">
      <c r="E33152">
        <v>12183.7</v>
      </c>
      <c r="F33152">
        <v>3986.2</v>
      </c>
    </row>
    <row r="33153" spans="5:6" x14ac:dyDescent="0.55000000000000004">
      <c r="E33153">
        <v>50441.2</v>
      </c>
      <c r="F33153">
        <v>1526.2</v>
      </c>
    </row>
    <row r="33154" spans="5:6" x14ac:dyDescent="0.55000000000000004">
      <c r="E33154">
        <v>2487</v>
      </c>
      <c r="F33154">
        <v>6002.7</v>
      </c>
    </row>
    <row r="33155" spans="5:6" x14ac:dyDescent="0.55000000000000004">
      <c r="E33155">
        <v>8177.1</v>
      </c>
      <c r="F33155">
        <v>624.6</v>
      </c>
    </row>
    <row r="33156" spans="5:6" x14ac:dyDescent="0.55000000000000004">
      <c r="E33156">
        <v>16831.5</v>
      </c>
      <c r="F33156">
        <v>1316</v>
      </c>
    </row>
    <row r="33157" spans="5:6" x14ac:dyDescent="0.55000000000000004">
      <c r="E33157">
        <v>74548.600000000006</v>
      </c>
      <c r="F33157">
        <v>18059.2</v>
      </c>
    </row>
    <row r="33158" spans="5:6" x14ac:dyDescent="0.55000000000000004">
      <c r="E33158">
        <v>33131.199999999997</v>
      </c>
      <c r="F33158">
        <v>4912.7</v>
      </c>
    </row>
    <row r="33159" spans="5:6" x14ac:dyDescent="0.55000000000000004">
      <c r="E33159">
        <v>1708</v>
      </c>
      <c r="F33159">
        <v>711.6</v>
      </c>
    </row>
    <row r="33160" spans="5:6" x14ac:dyDescent="0.55000000000000004">
      <c r="E33160">
        <v>10748.7</v>
      </c>
      <c r="F33160">
        <v>1957.8</v>
      </c>
    </row>
    <row r="33161" spans="5:6" x14ac:dyDescent="0.55000000000000004">
      <c r="E33161">
        <v>7100.6</v>
      </c>
      <c r="F33161">
        <v>2659.9</v>
      </c>
    </row>
    <row r="33162" spans="5:6" x14ac:dyDescent="0.55000000000000004">
      <c r="E33162">
        <v>9540.4</v>
      </c>
      <c r="F33162">
        <v>1142.2</v>
      </c>
    </row>
    <row r="33163" spans="5:6" x14ac:dyDescent="0.55000000000000004">
      <c r="E33163">
        <v>8647.1</v>
      </c>
      <c r="F33163">
        <v>6305.3</v>
      </c>
    </row>
    <row r="33164" spans="5:6" x14ac:dyDescent="0.55000000000000004">
      <c r="E33164">
        <v>6033.9</v>
      </c>
      <c r="F33164">
        <v>2444.5</v>
      </c>
    </row>
    <row r="33165" spans="5:6" x14ac:dyDescent="0.55000000000000004">
      <c r="E33165">
        <v>10146.299999999999</v>
      </c>
      <c r="F33165">
        <v>9064.7000000000007</v>
      </c>
    </row>
    <row r="33166" spans="5:6" x14ac:dyDescent="0.55000000000000004">
      <c r="E33166">
        <v>10630.3</v>
      </c>
      <c r="F33166">
        <v>1910.2</v>
      </c>
    </row>
    <row r="33167" spans="5:6" x14ac:dyDescent="0.55000000000000004">
      <c r="E33167">
        <v>6934.5</v>
      </c>
      <c r="F33167">
        <v>4429.6000000000004</v>
      </c>
    </row>
    <row r="33168" spans="5:6" x14ac:dyDescent="0.55000000000000004">
      <c r="E33168">
        <v>4920</v>
      </c>
      <c r="F33168">
        <v>2971.3</v>
      </c>
    </row>
    <row r="33169" spans="5:6" x14ac:dyDescent="0.55000000000000004">
      <c r="E33169">
        <v>6416</v>
      </c>
      <c r="F33169">
        <v>36171.9</v>
      </c>
    </row>
    <row r="33170" spans="5:6" x14ac:dyDescent="0.55000000000000004">
      <c r="E33170">
        <v>27277.1</v>
      </c>
      <c r="F33170">
        <v>10663</v>
      </c>
    </row>
    <row r="33171" spans="5:6" x14ac:dyDescent="0.55000000000000004">
      <c r="E33171">
        <v>4297.2</v>
      </c>
      <c r="F33171">
        <v>2506.4</v>
      </c>
    </row>
    <row r="33172" spans="5:6" x14ac:dyDescent="0.55000000000000004">
      <c r="E33172">
        <v>13496.4</v>
      </c>
      <c r="F33172">
        <v>17752.2</v>
      </c>
    </row>
    <row r="33173" spans="5:6" x14ac:dyDescent="0.55000000000000004">
      <c r="E33173">
        <v>2008.1</v>
      </c>
      <c r="F33173">
        <v>4996.1000000000004</v>
      </c>
    </row>
    <row r="33174" spans="5:6" x14ac:dyDescent="0.55000000000000004">
      <c r="E33174">
        <v>3186.4</v>
      </c>
      <c r="F33174">
        <v>6244.4</v>
      </c>
    </row>
    <row r="33175" spans="5:6" x14ac:dyDescent="0.55000000000000004">
      <c r="E33175">
        <v>13408</v>
      </c>
      <c r="F33175">
        <v>1781.1</v>
      </c>
    </row>
    <row r="33176" spans="5:6" x14ac:dyDescent="0.55000000000000004">
      <c r="E33176">
        <v>7258</v>
      </c>
      <c r="F33176">
        <v>14147.8</v>
      </c>
    </row>
    <row r="33177" spans="5:6" x14ac:dyDescent="0.55000000000000004">
      <c r="E33177">
        <v>3748.6</v>
      </c>
      <c r="F33177">
        <v>14978.2</v>
      </c>
    </row>
    <row r="33178" spans="5:6" x14ac:dyDescent="0.55000000000000004">
      <c r="E33178">
        <v>4740.8</v>
      </c>
      <c r="F33178">
        <v>2049.1999999999998</v>
      </c>
    </row>
    <row r="33179" spans="5:6" x14ac:dyDescent="0.55000000000000004">
      <c r="E33179">
        <v>6349.9</v>
      </c>
      <c r="F33179">
        <v>4693.3</v>
      </c>
    </row>
    <row r="33180" spans="5:6" x14ac:dyDescent="0.55000000000000004">
      <c r="E33180">
        <v>37402.400000000001</v>
      </c>
      <c r="F33180">
        <v>29174.7</v>
      </c>
    </row>
    <row r="33181" spans="5:6" x14ac:dyDescent="0.55000000000000004">
      <c r="E33181">
        <v>1879.9</v>
      </c>
      <c r="F33181">
        <v>28815.7</v>
      </c>
    </row>
    <row r="33182" spans="5:6" x14ac:dyDescent="0.55000000000000004">
      <c r="E33182">
        <v>3394.6</v>
      </c>
      <c r="F33182">
        <v>28662.6</v>
      </c>
    </row>
    <row r="33183" spans="5:6" x14ac:dyDescent="0.55000000000000004">
      <c r="E33183">
        <v>7376.1</v>
      </c>
      <c r="F33183">
        <v>11827.3</v>
      </c>
    </row>
    <row r="33184" spans="5:6" x14ac:dyDescent="0.55000000000000004">
      <c r="E33184">
        <v>6429.8</v>
      </c>
      <c r="F33184">
        <v>15218.5</v>
      </c>
    </row>
    <row r="33185" spans="5:6" x14ac:dyDescent="0.55000000000000004">
      <c r="E33185">
        <v>1008.5</v>
      </c>
      <c r="F33185">
        <v>14461.7</v>
      </c>
    </row>
    <row r="33186" spans="5:6" x14ac:dyDescent="0.55000000000000004">
      <c r="E33186">
        <v>11483.8</v>
      </c>
      <c r="F33186">
        <v>12605.7</v>
      </c>
    </row>
    <row r="33187" spans="5:6" x14ac:dyDescent="0.55000000000000004">
      <c r="E33187">
        <v>11684.2</v>
      </c>
      <c r="F33187">
        <v>3148.6</v>
      </c>
    </row>
    <row r="33188" spans="5:6" x14ac:dyDescent="0.55000000000000004">
      <c r="E33188">
        <v>31627.9</v>
      </c>
      <c r="F33188">
        <v>8188.8</v>
      </c>
    </row>
    <row r="33189" spans="5:6" x14ac:dyDescent="0.55000000000000004">
      <c r="E33189">
        <v>9444.6</v>
      </c>
      <c r="F33189">
        <v>1715.5</v>
      </c>
    </row>
    <row r="33190" spans="5:6" x14ac:dyDescent="0.55000000000000004">
      <c r="E33190">
        <v>3007.1</v>
      </c>
      <c r="F33190">
        <v>1280.0999999999999</v>
      </c>
    </row>
    <row r="33191" spans="5:6" x14ac:dyDescent="0.55000000000000004">
      <c r="E33191">
        <v>27228.6</v>
      </c>
      <c r="F33191">
        <v>13059.3</v>
      </c>
    </row>
    <row r="33192" spans="5:6" x14ac:dyDescent="0.55000000000000004">
      <c r="E33192">
        <v>26915.8</v>
      </c>
      <c r="F33192">
        <v>5060.6000000000004</v>
      </c>
    </row>
    <row r="33193" spans="5:6" x14ac:dyDescent="0.55000000000000004">
      <c r="E33193">
        <v>962</v>
      </c>
      <c r="F33193">
        <v>5440.5</v>
      </c>
    </row>
    <row r="33194" spans="5:6" x14ac:dyDescent="0.55000000000000004">
      <c r="E33194">
        <v>1886.1</v>
      </c>
      <c r="F33194">
        <v>1761.2</v>
      </c>
    </row>
    <row r="33195" spans="5:6" x14ac:dyDescent="0.55000000000000004">
      <c r="E33195">
        <v>17260.099999999999</v>
      </c>
      <c r="F33195">
        <v>1077.7</v>
      </c>
    </row>
    <row r="33196" spans="5:6" x14ac:dyDescent="0.55000000000000004">
      <c r="E33196">
        <v>2117</v>
      </c>
      <c r="F33196">
        <v>7601.6</v>
      </c>
    </row>
    <row r="33197" spans="5:6" x14ac:dyDescent="0.55000000000000004">
      <c r="E33197">
        <v>2544.1</v>
      </c>
      <c r="F33197">
        <v>2364.4</v>
      </c>
    </row>
    <row r="33198" spans="5:6" x14ac:dyDescent="0.55000000000000004">
      <c r="E33198">
        <v>2311.1</v>
      </c>
      <c r="F33198">
        <v>7402.2</v>
      </c>
    </row>
    <row r="33199" spans="5:6" x14ac:dyDescent="0.55000000000000004">
      <c r="E33199">
        <v>2692.6</v>
      </c>
      <c r="F33199">
        <v>15696.6</v>
      </c>
    </row>
    <row r="33200" spans="5:6" x14ac:dyDescent="0.55000000000000004">
      <c r="E33200">
        <v>1839.8</v>
      </c>
      <c r="F33200">
        <v>6865.8</v>
      </c>
    </row>
    <row r="33201" spans="5:6" x14ac:dyDescent="0.55000000000000004">
      <c r="E33201">
        <v>3360</v>
      </c>
      <c r="F33201">
        <v>7248.5</v>
      </c>
    </row>
    <row r="33202" spans="5:6" x14ac:dyDescent="0.55000000000000004">
      <c r="E33202">
        <v>1343.1</v>
      </c>
      <c r="F33202">
        <v>1063.7</v>
      </c>
    </row>
    <row r="33203" spans="5:6" x14ac:dyDescent="0.55000000000000004">
      <c r="E33203">
        <v>14064.1</v>
      </c>
      <c r="F33203">
        <v>25916.1</v>
      </c>
    </row>
    <row r="33204" spans="5:6" x14ac:dyDescent="0.55000000000000004">
      <c r="E33204">
        <v>1902.6</v>
      </c>
      <c r="F33204">
        <v>2556.4</v>
      </c>
    </row>
    <row r="33205" spans="5:6" x14ac:dyDescent="0.55000000000000004">
      <c r="E33205">
        <v>12698.8</v>
      </c>
      <c r="F33205">
        <v>16571.099999999999</v>
      </c>
    </row>
    <row r="33206" spans="5:6" x14ac:dyDescent="0.55000000000000004">
      <c r="E33206">
        <v>21373.5</v>
      </c>
      <c r="F33206">
        <v>1575.8</v>
      </c>
    </row>
    <row r="33207" spans="5:6" x14ac:dyDescent="0.55000000000000004">
      <c r="E33207">
        <v>22336.799999999999</v>
      </c>
      <c r="F33207">
        <v>5338.9</v>
      </c>
    </row>
    <row r="33208" spans="5:6" x14ac:dyDescent="0.55000000000000004">
      <c r="E33208">
        <v>2527.3000000000002</v>
      </c>
      <c r="F33208">
        <v>30306.3</v>
      </c>
    </row>
    <row r="33209" spans="5:6" x14ac:dyDescent="0.55000000000000004">
      <c r="E33209">
        <v>15346</v>
      </c>
      <c r="F33209">
        <v>3834.2</v>
      </c>
    </row>
    <row r="33210" spans="5:6" x14ac:dyDescent="0.55000000000000004">
      <c r="E33210">
        <v>2137.3000000000002</v>
      </c>
      <c r="F33210">
        <v>838.1</v>
      </c>
    </row>
    <row r="33211" spans="5:6" x14ac:dyDescent="0.55000000000000004">
      <c r="E33211">
        <v>5438</v>
      </c>
      <c r="F33211">
        <v>954.3</v>
      </c>
    </row>
    <row r="33212" spans="5:6" x14ac:dyDescent="0.55000000000000004">
      <c r="E33212">
        <v>4825.1000000000004</v>
      </c>
      <c r="F33212">
        <v>3889.7</v>
      </c>
    </row>
    <row r="33213" spans="5:6" x14ac:dyDescent="0.55000000000000004">
      <c r="E33213">
        <v>7375.7</v>
      </c>
      <c r="F33213">
        <v>8594.9</v>
      </c>
    </row>
    <row r="33214" spans="5:6" x14ac:dyDescent="0.55000000000000004">
      <c r="E33214">
        <v>19305.8</v>
      </c>
      <c r="F33214">
        <v>2195.6999999999998</v>
      </c>
    </row>
    <row r="33215" spans="5:6" x14ac:dyDescent="0.55000000000000004">
      <c r="E33215">
        <v>2806.9</v>
      </c>
      <c r="F33215">
        <v>2680.1</v>
      </c>
    </row>
    <row r="33216" spans="5:6" x14ac:dyDescent="0.55000000000000004">
      <c r="E33216">
        <v>4021.9</v>
      </c>
      <c r="F33216">
        <v>2114.9</v>
      </c>
    </row>
    <row r="33217" spans="5:6" x14ac:dyDescent="0.55000000000000004">
      <c r="E33217">
        <v>12060.3</v>
      </c>
      <c r="F33217">
        <v>6095.8</v>
      </c>
    </row>
    <row r="33218" spans="5:6" x14ac:dyDescent="0.55000000000000004">
      <c r="E33218">
        <v>1239.4000000000001</v>
      </c>
      <c r="F33218">
        <v>8810.9</v>
      </c>
    </row>
    <row r="33219" spans="5:6" x14ac:dyDescent="0.55000000000000004">
      <c r="E33219">
        <v>26254.3</v>
      </c>
      <c r="F33219">
        <v>622.70000000000005</v>
      </c>
    </row>
    <row r="33220" spans="5:6" x14ac:dyDescent="0.55000000000000004">
      <c r="E33220">
        <v>11384.3</v>
      </c>
      <c r="F33220">
        <v>3083.8</v>
      </c>
    </row>
    <row r="33221" spans="5:6" x14ac:dyDescent="0.55000000000000004">
      <c r="E33221">
        <v>4196</v>
      </c>
      <c r="F33221">
        <v>2456.4</v>
      </c>
    </row>
    <row r="33222" spans="5:6" x14ac:dyDescent="0.55000000000000004">
      <c r="E33222">
        <v>3002.1</v>
      </c>
      <c r="F33222">
        <v>4551.2</v>
      </c>
    </row>
    <row r="33223" spans="5:6" x14ac:dyDescent="0.55000000000000004">
      <c r="E33223">
        <v>10200.200000000001</v>
      </c>
      <c r="F33223">
        <v>1697.4</v>
      </c>
    </row>
    <row r="33224" spans="5:6" x14ac:dyDescent="0.55000000000000004">
      <c r="E33224">
        <v>15272.8</v>
      </c>
      <c r="F33224">
        <v>2690.4</v>
      </c>
    </row>
    <row r="33225" spans="5:6" x14ac:dyDescent="0.55000000000000004">
      <c r="E33225">
        <v>9381.5</v>
      </c>
      <c r="F33225">
        <v>9020.2999999999993</v>
      </c>
    </row>
    <row r="33226" spans="5:6" x14ac:dyDescent="0.55000000000000004">
      <c r="E33226">
        <v>3395.1</v>
      </c>
      <c r="F33226">
        <v>1903.4</v>
      </c>
    </row>
    <row r="33227" spans="5:6" x14ac:dyDescent="0.55000000000000004">
      <c r="E33227">
        <v>7142.8</v>
      </c>
      <c r="F33227">
        <v>3246.7</v>
      </c>
    </row>
    <row r="33228" spans="5:6" x14ac:dyDescent="0.55000000000000004">
      <c r="E33228">
        <v>6439.5</v>
      </c>
      <c r="F33228">
        <v>8792.6</v>
      </c>
    </row>
    <row r="33229" spans="5:6" x14ac:dyDescent="0.55000000000000004">
      <c r="E33229">
        <v>6005.3</v>
      </c>
      <c r="F33229">
        <v>1574.3</v>
      </c>
    </row>
    <row r="33230" spans="5:6" x14ac:dyDescent="0.55000000000000004">
      <c r="E33230">
        <v>4205.8</v>
      </c>
      <c r="F33230">
        <v>6689.8</v>
      </c>
    </row>
    <row r="33231" spans="5:6" x14ac:dyDescent="0.55000000000000004">
      <c r="E33231">
        <v>24509</v>
      </c>
      <c r="F33231">
        <v>13369.4</v>
      </c>
    </row>
    <row r="33232" spans="5:6" x14ac:dyDescent="0.55000000000000004">
      <c r="E33232">
        <v>3273.6</v>
      </c>
      <c r="F33232">
        <v>1010.2</v>
      </c>
    </row>
    <row r="33233" spans="5:6" x14ac:dyDescent="0.55000000000000004">
      <c r="E33233">
        <v>1218.4000000000001</v>
      </c>
      <c r="F33233">
        <v>15631.1</v>
      </c>
    </row>
    <row r="33234" spans="5:6" x14ac:dyDescent="0.55000000000000004">
      <c r="E33234">
        <v>3361.4</v>
      </c>
      <c r="F33234">
        <v>1974.3</v>
      </c>
    </row>
    <row r="33235" spans="5:6" x14ac:dyDescent="0.55000000000000004">
      <c r="E33235">
        <v>2400.8000000000002</v>
      </c>
      <c r="F33235">
        <v>15916.7</v>
      </c>
    </row>
    <row r="33236" spans="5:6" x14ac:dyDescent="0.55000000000000004">
      <c r="E33236">
        <v>3686.7</v>
      </c>
      <c r="F33236">
        <v>11526.4</v>
      </c>
    </row>
    <row r="33237" spans="5:6" x14ac:dyDescent="0.55000000000000004">
      <c r="E33237">
        <v>3456.9</v>
      </c>
      <c r="F33237">
        <v>5282.8</v>
      </c>
    </row>
    <row r="33238" spans="5:6" x14ac:dyDescent="0.55000000000000004">
      <c r="E33238">
        <v>9161</v>
      </c>
      <c r="F33238">
        <v>5519.2</v>
      </c>
    </row>
    <row r="33239" spans="5:6" x14ac:dyDescent="0.55000000000000004">
      <c r="E33239">
        <v>13809</v>
      </c>
      <c r="F33239">
        <v>2064.6</v>
      </c>
    </row>
    <row r="33240" spans="5:6" x14ac:dyDescent="0.55000000000000004">
      <c r="E33240">
        <v>1438.5</v>
      </c>
      <c r="F33240">
        <v>926.3</v>
      </c>
    </row>
    <row r="33241" spans="5:6" x14ac:dyDescent="0.55000000000000004">
      <c r="E33241">
        <v>1939.6</v>
      </c>
      <c r="F33241">
        <v>12546.7</v>
      </c>
    </row>
    <row r="33242" spans="5:6" x14ac:dyDescent="0.55000000000000004">
      <c r="E33242">
        <v>4688.1000000000004</v>
      </c>
      <c r="F33242">
        <v>2810.9</v>
      </c>
    </row>
    <row r="33243" spans="5:6" x14ac:dyDescent="0.55000000000000004">
      <c r="E33243">
        <v>59927.4</v>
      </c>
      <c r="F33243">
        <v>2817.2</v>
      </c>
    </row>
    <row r="33244" spans="5:6" x14ac:dyDescent="0.55000000000000004">
      <c r="E33244">
        <v>2371.4</v>
      </c>
      <c r="F33244">
        <v>2202.6</v>
      </c>
    </row>
    <row r="33245" spans="5:6" x14ac:dyDescent="0.55000000000000004">
      <c r="E33245">
        <v>671.7</v>
      </c>
      <c r="F33245">
        <v>12069.4</v>
      </c>
    </row>
    <row r="33246" spans="5:6" x14ac:dyDescent="0.55000000000000004">
      <c r="E33246">
        <v>1483.5</v>
      </c>
      <c r="F33246">
        <v>2079.1</v>
      </c>
    </row>
    <row r="33247" spans="5:6" x14ac:dyDescent="0.55000000000000004">
      <c r="E33247">
        <v>3122.4</v>
      </c>
      <c r="F33247">
        <v>5275.2</v>
      </c>
    </row>
    <row r="33248" spans="5:6" x14ac:dyDescent="0.55000000000000004">
      <c r="E33248">
        <v>913</v>
      </c>
      <c r="F33248">
        <v>901.8</v>
      </c>
    </row>
    <row r="33249" spans="5:6" x14ac:dyDescent="0.55000000000000004">
      <c r="E33249">
        <v>11110</v>
      </c>
      <c r="F33249">
        <v>2863.9</v>
      </c>
    </row>
    <row r="33250" spans="5:6" x14ac:dyDescent="0.55000000000000004">
      <c r="E33250">
        <v>11325.1</v>
      </c>
      <c r="F33250">
        <v>31348.9</v>
      </c>
    </row>
    <row r="33251" spans="5:6" x14ac:dyDescent="0.55000000000000004">
      <c r="E33251">
        <v>1576.5</v>
      </c>
      <c r="F33251">
        <v>5734.7</v>
      </c>
    </row>
    <row r="33252" spans="5:6" x14ac:dyDescent="0.55000000000000004">
      <c r="E33252">
        <v>4236.1000000000004</v>
      </c>
      <c r="F33252">
        <v>3994.6</v>
      </c>
    </row>
    <row r="33253" spans="5:6" x14ac:dyDescent="0.55000000000000004">
      <c r="E33253">
        <v>5696.1</v>
      </c>
      <c r="F33253">
        <v>12265.9</v>
      </c>
    </row>
    <row r="33254" spans="5:6" x14ac:dyDescent="0.55000000000000004">
      <c r="E33254">
        <v>4133.6000000000004</v>
      </c>
      <c r="F33254">
        <v>3952.9</v>
      </c>
    </row>
    <row r="33255" spans="5:6" x14ac:dyDescent="0.55000000000000004">
      <c r="E33255">
        <v>1802.4</v>
      </c>
      <c r="F33255">
        <v>3587.2</v>
      </c>
    </row>
    <row r="33256" spans="5:6" x14ac:dyDescent="0.55000000000000004">
      <c r="E33256">
        <v>3509.2</v>
      </c>
      <c r="F33256">
        <v>1359.8</v>
      </c>
    </row>
    <row r="33257" spans="5:6" x14ac:dyDescent="0.55000000000000004">
      <c r="E33257">
        <v>2266.4</v>
      </c>
      <c r="F33257">
        <v>733.7</v>
      </c>
    </row>
    <row r="33258" spans="5:6" x14ac:dyDescent="0.55000000000000004">
      <c r="E33258">
        <v>7056.3</v>
      </c>
      <c r="F33258">
        <v>2595.1999999999998</v>
      </c>
    </row>
    <row r="33259" spans="5:6" x14ac:dyDescent="0.55000000000000004">
      <c r="E33259">
        <v>10384.200000000001</v>
      </c>
      <c r="F33259">
        <v>5439.6</v>
      </c>
    </row>
    <row r="33260" spans="5:6" x14ac:dyDescent="0.55000000000000004">
      <c r="E33260">
        <v>1906.9</v>
      </c>
      <c r="F33260">
        <v>5874.4</v>
      </c>
    </row>
    <row r="33261" spans="5:6" x14ac:dyDescent="0.55000000000000004">
      <c r="E33261">
        <v>28705.599999999999</v>
      </c>
      <c r="F33261">
        <v>2030.3</v>
      </c>
    </row>
    <row r="33262" spans="5:6" x14ac:dyDescent="0.55000000000000004">
      <c r="E33262">
        <v>47201.8</v>
      </c>
      <c r="F33262">
        <v>40280.400000000001</v>
      </c>
    </row>
    <row r="33263" spans="5:6" x14ac:dyDescent="0.55000000000000004">
      <c r="E33263">
        <v>3853.7</v>
      </c>
      <c r="F33263">
        <v>6221.7</v>
      </c>
    </row>
    <row r="33264" spans="5:6" x14ac:dyDescent="0.55000000000000004">
      <c r="E33264">
        <v>8735.1</v>
      </c>
      <c r="F33264">
        <v>5486.1</v>
      </c>
    </row>
    <row r="33265" spans="5:6" x14ac:dyDescent="0.55000000000000004">
      <c r="E33265">
        <v>48984</v>
      </c>
      <c r="F33265">
        <v>7025.7</v>
      </c>
    </row>
    <row r="33266" spans="5:6" x14ac:dyDescent="0.55000000000000004">
      <c r="E33266">
        <v>6691.5</v>
      </c>
      <c r="F33266">
        <v>6093.9</v>
      </c>
    </row>
    <row r="33267" spans="5:6" x14ac:dyDescent="0.55000000000000004">
      <c r="E33267">
        <v>58953.599999999999</v>
      </c>
      <c r="F33267">
        <v>14543.7</v>
      </c>
    </row>
    <row r="33268" spans="5:6" x14ac:dyDescent="0.55000000000000004">
      <c r="E33268">
        <v>3279.6</v>
      </c>
      <c r="F33268">
        <v>4466.1000000000004</v>
      </c>
    </row>
    <row r="33269" spans="5:6" x14ac:dyDescent="0.55000000000000004">
      <c r="E33269">
        <v>1434</v>
      </c>
      <c r="F33269">
        <v>17652.400000000001</v>
      </c>
    </row>
    <row r="33270" spans="5:6" x14ac:dyDescent="0.55000000000000004">
      <c r="E33270">
        <v>28300.1</v>
      </c>
      <c r="F33270">
        <v>2926.6</v>
      </c>
    </row>
    <row r="33271" spans="5:6" x14ac:dyDescent="0.55000000000000004">
      <c r="E33271">
        <v>1464.6</v>
      </c>
      <c r="F33271">
        <v>2267.6999999999998</v>
      </c>
    </row>
    <row r="33272" spans="5:6" x14ac:dyDescent="0.55000000000000004">
      <c r="E33272">
        <v>1567.7</v>
      </c>
      <c r="F33272">
        <v>27346.799999999999</v>
      </c>
    </row>
    <row r="33273" spans="5:6" x14ac:dyDescent="0.55000000000000004">
      <c r="E33273">
        <v>3781.4</v>
      </c>
      <c r="F33273">
        <v>2684.4</v>
      </c>
    </row>
    <row r="33274" spans="5:6" x14ac:dyDescent="0.55000000000000004">
      <c r="E33274">
        <v>45212.5</v>
      </c>
      <c r="F33274">
        <v>14836.6</v>
      </c>
    </row>
    <row r="33275" spans="5:6" x14ac:dyDescent="0.55000000000000004">
      <c r="E33275">
        <v>5044.3999999999996</v>
      </c>
      <c r="F33275">
        <v>2805.9</v>
      </c>
    </row>
    <row r="33276" spans="5:6" x14ac:dyDescent="0.55000000000000004">
      <c r="E33276">
        <v>4437.8</v>
      </c>
      <c r="F33276">
        <v>962.7</v>
      </c>
    </row>
    <row r="33277" spans="5:6" x14ac:dyDescent="0.55000000000000004">
      <c r="E33277">
        <v>1428.6</v>
      </c>
      <c r="F33277">
        <v>10373.200000000001</v>
      </c>
    </row>
    <row r="33278" spans="5:6" x14ac:dyDescent="0.55000000000000004">
      <c r="E33278">
        <v>13467.1</v>
      </c>
      <c r="F33278">
        <v>1384.3</v>
      </c>
    </row>
    <row r="33279" spans="5:6" x14ac:dyDescent="0.55000000000000004">
      <c r="E33279">
        <v>545.4</v>
      </c>
      <c r="F33279">
        <v>4574.3999999999996</v>
      </c>
    </row>
    <row r="33280" spans="5:6" x14ac:dyDescent="0.55000000000000004">
      <c r="E33280">
        <v>7585.8</v>
      </c>
      <c r="F33280">
        <v>3497.2</v>
      </c>
    </row>
    <row r="33281" spans="5:6" x14ac:dyDescent="0.55000000000000004">
      <c r="E33281">
        <v>4811.7</v>
      </c>
      <c r="F33281">
        <v>30576.2</v>
      </c>
    </row>
    <row r="33282" spans="5:6" x14ac:dyDescent="0.55000000000000004">
      <c r="E33282">
        <v>2880.5</v>
      </c>
      <c r="F33282">
        <v>3020.4</v>
      </c>
    </row>
    <row r="33283" spans="5:6" x14ac:dyDescent="0.55000000000000004">
      <c r="E33283">
        <v>894.6</v>
      </c>
      <c r="F33283">
        <v>35615.1</v>
      </c>
    </row>
    <row r="33284" spans="5:6" x14ac:dyDescent="0.55000000000000004">
      <c r="E33284">
        <v>2046.6</v>
      </c>
      <c r="F33284">
        <v>7557</v>
      </c>
    </row>
    <row r="33285" spans="5:6" x14ac:dyDescent="0.55000000000000004">
      <c r="E33285">
        <v>5308.1</v>
      </c>
      <c r="F33285">
        <v>25339.9</v>
      </c>
    </row>
    <row r="33286" spans="5:6" x14ac:dyDescent="0.55000000000000004">
      <c r="E33286">
        <v>47353.9</v>
      </c>
      <c r="F33286">
        <v>1334.2</v>
      </c>
    </row>
    <row r="33287" spans="5:6" x14ac:dyDescent="0.55000000000000004">
      <c r="E33287">
        <v>6765.2</v>
      </c>
      <c r="F33287">
        <v>1428.2</v>
      </c>
    </row>
    <row r="33288" spans="5:6" x14ac:dyDescent="0.55000000000000004">
      <c r="E33288">
        <v>10580.4</v>
      </c>
      <c r="F33288">
        <v>2209.8000000000002</v>
      </c>
    </row>
    <row r="33289" spans="5:6" x14ac:dyDescent="0.55000000000000004">
      <c r="E33289">
        <v>27957.8</v>
      </c>
      <c r="F33289">
        <v>7861.9</v>
      </c>
    </row>
    <row r="33290" spans="5:6" x14ac:dyDescent="0.55000000000000004">
      <c r="E33290">
        <v>3839.2</v>
      </c>
      <c r="F33290">
        <v>3490.2</v>
      </c>
    </row>
    <row r="33291" spans="5:6" x14ac:dyDescent="0.55000000000000004">
      <c r="E33291">
        <v>31184.5</v>
      </c>
      <c r="F33291">
        <v>1802.7</v>
      </c>
    </row>
    <row r="33292" spans="5:6" x14ac:dyDescent="0.55000000000000004">
      <c r="E33292">
        <v>5025.3</v>
      </c>
      <c r="F33292">
        <v>25382.9</v>
      </c>
    </row>
    <row r="33293" spans="5:6" x14ac:dyDescent="0.55000000000000004">
      <c r="E33293">
        <v>3512.1</v>
      </c>
      <c r="F33293">
        <v>4448.5</v>
      </c>
    </row>
    <row r="33294" spans="5:6" x14ac:dyDescent="0.55000000000000004">
      <c r="E33294">
        <v>1146.8</v>
      </c>
      <c r="F33294">
        <v>904.4</v>
      </c>
    </row>
    <row r="33295" spans="5:6" x14ac:dyDescent="0.55000000000000004">
      <c r="E33295">
        <v>1180.7</v>
      </c>
      <c r="F33295">
        <v>801.7</v>
      </c>
    </row>
    <row r="33296" spans="5:6" x14ac:dyDescent="0.55000000000000004">
      <c r="E33296">
        <v>10042.6</v>
      </c>
      <c r="F33296">
        <v>2754.8</v>
      </c>
    </row>
    <row r="33297" spans="5:6" x14ac:dyDescent="0.55000000000000004">
      <c r="E33297">
        <v>4525</v>
      </c>
      <c r="F33297">
        <v>1132.7</v>
      </c>
    </row>
    <row r="33298" spans="5:6" x14ac:dyDescent="0.55000000000000004">
      <c r="E33298">
        <v>3401.6</v>
      </c>
      <c r="F33298">
        <v>3882.3</v>
      </c>
    </row>
    <row r="33299" spans="5:6" x14ac:dyDescent="0.55000000000000004">
      <c r="E33299">
        <v>723</v>
      </c>
      <c r="F33299">
        <v>3045.7</v>
      </c>
    </row>
    <row r="33300" spans="5:6" x14ac:dyDescent="0.55000000000000004">
      <c r="E33300">
        <v>1436.6</v>
      </c>
      <c r="F33300">
        <v>3397.1</v>
      </c>
    </row>
    <row r="33301" spans="5:6" x14ac:dyDescent="0.55000000000000004">
      <c r="E33301">
        <v>17678.599999999999</v>
      </c>
      <c r="F33301">
        <v>2460.6999999999998</v>
      </c>
    </row>
    <row r="33302" spans="5:6" x14ac:dyDescent="0.55000000000000004">
      <c r="E33302">
        <v>3893.4</v>
      </c>
      <c r="F33302">
        <v>2985.9</v>
      </c>
    </row>
    <row r="33303" spans="5:6" x14ac:dyDescent="0.55000000000000004">
      <c r="E33303">
        <v>4049.7</v>
      </c>
      <c r="F33303">
        <v>5401.1</v>
      </c>
    </row>
    <row r="33304" spans="5:6" x14ac:dyDescent="0.55000000000000004">
      <c r="E33304">
        <v>51056.9</v>
      </c>
      <c r="F33304">
        <v>10559.5</v>
      </c>
    </row>
    <row r="33305" spans="5:6" x14ac:dyDescent="0.55000000000000004">
      <c r="E33305">
        <v>6469.3</v>
      </c>
      <c r="F33305">
        <v>16201.4</v>
      </c>
    </row>
    <row r="33306" spans="5:6" x14ac:dyDescent="0.55000000000000004">
      <c r="E33306">
        <v>39618.699999999997</v>
      </c>
      <c r="F33306">
        <v>19594.8</v>
      </c>
    </row>
    <row r="33307" spans="5:6" x14ac:dyDescent="0.55000000000000004">
      <c r="E33307">
        <v>3814</v>
      </c>
      <c r="F33307">
        <v>8219.2000000000007</v>
      </c>
    </row>
    <row r="33308" spans="5:6" x14ac:dyDescent="0.55000000000000004">
      <c r="E33308">
        <v>8326.4</v>
      </c>
      <c r="F33308">
        <v>13753.2</v>
      </c>
    </row>
    <row r="33309" spans="5:6" x14ac:dyDescent="0.55000000000000004">
      <c r="E33309">
        <v>21861.1</v>
      </c>
      <c r="F33309">
        <v>2318.4</v>
      </c>
    </row>
    <row r="33310" spans="5:6" x14ac:dyDescent="0.55000000000000004">
      <c r="E33310">
        <v>19946.099999999999</v>
      </c>
      <c r="F33310">
        <v>16553.099999999999</v>
      </c>
    </row>
    <row r="33311" spans="5:6" x14ac:dyDescent="0.55000000000000004">
      <c r="E33311">
        <v>26753.9</v>
      </c>
      <c r="F33311">
        <v>1473</v>
      </c>
    </row>
    <row r="33312" spans="5:6" x14ac:dyDescent="0.55000000000000004">
      <c r="E33312">
        <v>21573.8</v>
      </c>
      <c r="F33312">
        <v>3419.7</v>
      </c>
    </row>
    <row r="33313" spans="5:6" x14ac:dyDescent="0.55000000000000004">
      <c r="E33313">
        <v>5932.5</v>
      </c>
      <c r="F33313">
        <v>51990.9</v>
      </c>
    </row>
    <row r="33314" spans="5:6" x14ac:dyDescent="0.55000000000000004">
      <c r="E33314">
        <v>2132.1</v>
      </c>
      <c r="F33314">
        <v>5223.6000000000004</v>
      </c>
    </row>
    <row r="33315" spans="5:6" x14ac:dyDescent="0.55000000000000004">
      <c r="E33315">
        <v>5238.6000000000004</v>
      </c>
      <c r="F33315">
        <v>4800</v>
      </c>
    </row>
    <row r="33316" spans="5:6" x14ac:dyDescent="0.55000000000000004">
      <c r="E33316">
        <v>1893.9</v>
      </c>
      <c r="F33316">
        <v>3816.7</v>
      </c>
    </row>
    <row r="33317" spans="5:6" x14ac:dyDescent="0.55000000000000004">
      <c r="E33317">
        <v>24868.2</v>
      </c>
      <c r="F33317">
        <v>3841.7</v>
      </c>
    </row>
    <row r="33318" spans="5:6" x14ac:dyDescent="0.55000000000000004">
      <c r="E33318">
        <v>5263.2</v>
      </c>
      <c r="F33318">
        <v>7355.8</v>
      </c>
    </row>
    <row r="33319" spans="5:6" x14ac:dyDescent="0.55000000000000004">
      <c r="E33319">
        <v>27002.5</v>
      </c>
      <c r="F33319">
        <v>3442.4</v>
      </c>
    </row>
    <row r="33320" spans="5:6" x14ac:dyDescent="0.55000000000000004">
      <c r="E33320">
        <v>20748.900000000001</v>
      </c>
      <c r="F33320">
        <v>5266.7</v>
      </c>
    </row>
    <row r="33321" spans="5:6" x14ac:dyDescent="0.55000000000000004">
      <c r="E33321">
        <v>6022.9</v>
      </c>
      <c r="F33321">
        <v>6120.3</v>
      </c>
    </row>
    <row r="33322" spans="5:6" x14ac:dyDescent="0.55000000000000004">
      <c r="E33322">
        <v>4298.3</v>
      </c>
      <c r="F33322">
        <v>1964.2</v>
      </c>
    </row>
    <row r="33323" spans="5:6" x14ac:dyDescent="0.55000000000000004">
      <c r="E33323">
        <v>2223.6</v>
      </c>
      <c r="F33323">
        <v>24071.7</v>
      </c>
    </row>
    <row r="33324" spans="5:6" x14ac:dyDescent="0.55000000000000004">
      <c r="E33324">
        <v>7119.1</v>
      </c>
      <c r="F33324">
        <v>2368.4</v>
      </c>
    </row>
    <row r="33325" spans="5:6" x14ac:dyDescent="0.55000000000000004">
      <c r="E33325">
        <v>5843.6</v>
      </c>
      <c r="F33325">
        <v>3149.1</v>
      </c>
    </row>
    <row r="33326" spans="5:6" x14ac:dyDescent="0.55000000000000004">
      <c r="E33326">
        <v>12692.4</v>
      </c>
      <c r="F33326">
        <v>8621.9</v>
      </c>
    </row>
    <row r="33327" spans="5:6" x14ac:dyDescent="0.55000000000000004">
      <c r="E33327">
        <v>1897.2</v>
      </c>
      <c r="F33327">
        <v>4460.2</v>
      </c>
    </row>
    <row r="33328" spans="5:6" x14ac:dyDescent="0.55000000000000004">
      <c r="E33328">
        <v>34619.9</v>
      </c>
      <c r="F33328">
        <v>486.2</v>
      </c>
    </row>
    <row r="33329" spans="5:6" x14ac:dyDescent="0.55000000000000004">
      <c r="E33329">
        <v>15572.3</v>
      </c>
      <c r="F33329">
        <v>3292.3</v>
      </c>
    </row>
    <row r="33330" spans="5:6" x14ac:dyDescent="0.55000000000000004">
      <c r="E33330">
        <v>3364.7</v>
      </c>
      <c r="F33330">
        <v>4244.8999999999996</v>
      </c>
    </row>
    <row r="33331" spans="5:6" x14ac:dyDescent="0.55000000000000004">
      <c r="E33331">
        <v>8653.5</v>
      </c>
      <c r="F33331">
        <v>16753.8</v>
      </c>
    </row>
    <row r="33332" spans="5:6" x14ac:dyDescent="0.55000000000000004">
      <c r="E33332">
        <v>6370.9</v>
      </c>
      <c r="F33332">
        <v>1597.2</v>
      </c>
    </row>
    <row r="33333" spans="5:6" x14ac:dyDescent="0.55000000000000004">
      <c r="E33333">
        <v>1413.4</v>
      </c>
      <c r="F33333">
        <v>2583.1</v>
      </c>
    </row>
    <row r="33334" spans="5:6" x14ac:dyDescent="0.55000000000000004">
      <c r="E33334">
        <v>18361.599999999999</v>
      </c>
      <c r="F33334">
        <v>2726.5</v>
      </c>
    </row>
    <row r="33335" spans="5:6" x14ac:dyDescent="0.55000000000000004">
      <c r="E33335">
        <v>941.6</v>
      </c>
      <c r="F33335">
        <v>14938</v>
      </c>
    </row>
    <row r="33336" spans="5:6" x14ac:dyDescent="0.55000000000000004">
      <c r="E33336">
        <v>17134.599999999999</v>
      </c>
      <c r="F33336">
        <v>2612.4</v>
      </c>
    </row>
    <row r="33337" spans="5:6" x14ac:dyDescent="0.55000000000000004">
      <c r="E33337">
        <v>7822.7</v>
      </c>
      <c r="F33337">
        <v>4518.8999999999996</v>
      </c>
    </row>
    <row r="33338" spans="5:6" x14ac:dyDescent="0.55000000000000004">
      <c r="E33338">
        <v>82177.399999999994</v>
      </c>
      <c r="F33338">
        <v>7741.6</v>
      </c>
    </row>
    <row r="33339" spans="5:6" x14ac:dyDescent="0.55000000000000004">
      <c r="E33339">
        <v>3881</v>
      </c>
      <c r="F33339">
        <v>7493.7</v>
      </c>
    </row>
    <row r="33340" spans="5:6" x14ac:dyDescent="0.55000000000000004">
      <c r="E33340">
        <v>1688.2</v>
      </c>
      <c r="F33340">
        <v>16615.400000000001</v>
      </c>
    </row>
    <row r="33341" spans="5:6" x14ac:dyDescent="0.55000000000000004">
      <c r="E33341">
        <v>2065.4</v>
      </c>
      <c r="F33341">
        <v>5340.5</v>
      </c>
    </row>
    <row r="33342" spans="5:6" x14ac:dyDescent="0.55000000000000004">
      <c r="E33342">
        <v>11017.1</v>
      </c>
      <c r="F33342">
        <v>26543.9</v>
      </c>
    </row>
    <row r="33343" spans="5:6" x14ac:dyDescent="0.55000000000000004">
      <c r="E33343">
        <v>2612.1</v>
      </c>
      <c r="F33343">
        <v>8156.4</v>
      </c>
    </row>
    <row r="33344" spans="5:6" x14ac:dyDescent="0.55000000000000004">
      <c r="E33344">
        <v>1065.3</v>
      </c>
      <c r="F33344">
        <v>3802.6</v>
      </c>
    </row>
    <row r="33345" spans="5:6" x14ac:dyDescent="0.55000000000000004">
      <c r="E33345">
        <v>30626.1</v>
      </c>
      <c r="F33345">
        <v>10942</v>
      </c>
    </row>
    <row r="33346" spans="5:6" x14ac:dyDescent="0.55000000000000004">
      <c r="E33346">
        <v>1765.2</v>
      </c>
      <c r="F33346">
        <v>3753.4</v>
      </c>
    </row>
    <row r="33347" spans="5:6" x14ac:dyDescent="0.55000000000000004">
      <c r="E33347">
        <v>3780.3</v>
      </c>
      <c r="F33347">
        <v>1996.6</v>
      </c>
    </row>
    <row r="33348" spans="5:6" x14ac:dyDescent="0.55000000000000004">
      <c r="E33348">
        <v>15639.5</v>
      </c>
      <c r="F33348">
        <v>27481</v>
      </c>
    </row>
    <row r="33349" spans="5:6" x14ac:dyDescent="0.55000000000000004">
      <c r="E33349">
        <v>2895.7</v>
      </c>
      <c r="F33349">
        <v>2094.4</v>
      </c>
    </row>
    <row r="33350" spans="5:6" x14ac:dyDescent="0.55000000000000004">
      <c r="E33350">
        <v>14838.8</v>
      </c>
      <c r="F33350">
        <v>1049.2</v>
      </c>
    </row>
    <row r="33351" spans="5:6" x14ac:dyDescent="0.55000000000000004">
      <c r="E33351">
        <v>2667.9</v>
      </c>
      <c r="F33351">
        <v>667.7</v>
      </c>
    </row>
    <row r="33352" spans="5:6" x14ac:dyDescent="0.55000000000000004">
      <c r="E33352">
        <v>1890</v>
      </c>
      <c r="F33352">
        <v>9157.7999999999993</v>
      </c>
    </row>
    <row r="33353" spans="5:6" x14ac:dyDescent="0.55000000000000004">
      <c r="E33353">
        <v>25515.7</v>
      </c>
      <c r="F33353">
        <v>4941.3999999999996</v>
      </c>
    </row>
    <row r="33354" spans="5:6" x14ac:dyDescent="0.55000000000000004">
      <c r="E33354">
        <v>9913.4</v>
      </c>
      <c r="F33354">
        <v>8340.2000000000007</v>
      </c>
    </row>
    <row r="33355" spans="5:6" x14ac:dyDescent="0.55000000000000004">
      <c r="E33355">
        <v>2036.3</v>
      </c>
      <c r="F33355">
        <v>3886.2</v>
      </c>
    </row>
    <row r="33356" spans="5:6" x14ac:dyDescent="0.55000000000000004">
      <c r="E33356">
        <v>3931.8</v>
      </c>
      <c r="F33356">
        <v>9426.6</v>
      </c>
    </row>
    <row r="33357" spans="5:6" x14ac:dyDescent="0.55000000000000004">
      <c r="E33357">
        <v>17042.599999999999</v>
      </c>
      <c r="F33357">
        <v>1774.7</v>
      </c>
    </row>
    <row r="33358" spans="5:6" x14ac:dyDescent="0.55000000000000004">
      <c r="E33358">
        <v>14946.2</v>
      </c>
      <c r="F33358">
        <v>1608.9</v>
      </c>
    </row>
    <row r="33359" spans="5:6" x14ac:dyDescent="0.55000000000000004">
      <c r="E33359">
        <v>29436.9</v>
      </c>
      <c r="F33359">
        <v>1816.8</v>
      </c>
    </row>
    <row r="33360" spans="5:6" x14ac:dyDescent="0.55000000000000004">
      <c r="E33360">
        <v>10408.5</v>
      </c>
      <c r="F33360">
        <v>865.1</v>
      </c>
    </row>
    <row r="33361" spans="5:6" x14ac:dyDescent="0.55000000000000004">
      <c r="E33361">
        <v>8364.2000000000007</v>
      </c>
      <c r="F33361">
        <v>5681.4</v>
      </c>
    </row>
    <row r="33362" spans="5:6" x14ac:dyDescent="0.55000000000000004">
      <c r="E33362">
        <v>15424.6</v>
      </c>
      <c r="F33362">
        <v>2984</v>
      </c>
    </row>
    <row r="33363" spans="5:6" x14ac:dyDescent="0.55000000000000004">
      <c r="E33363">
        <v>29688.3</v>
      </c>
      <c r="F33363">
        <v>1890.1</v>
      </c>
    </row>
    <row r="33364" spans="5:6" x14ac:dyDescent="0.55000000000000004">
      <c r="E33364">
        <v>20642.599999999999</v>
      </c>
      <c r="F33364">
        <v>11846.2</v>
      </c>
    </row>
    <row r="33365" spans="5:6" x14ac:dyDescent="0.55000000000000004">
      <c r="E33365">
        <v>26537.1</v>
      </c>
      <c r="F33365">
        <v>10156.6</v>
      </c>
    </row>
    <row r="33366" spans="5:6" x14ac:dyDescent="0.55000000000000004">
      <c r="E33366">
        <v>1894.2</v>
      </c>
      <c r="F33366">
        <v>2054.4</v>
      </c>
    </row>
    <row r="33367" spans="5:6" x14ac:dyDescent="0.55000000000000004">
      <c r="E33367">
        <v>6531.3</v>
      </c>
      <c r="F33367">
        <v>17210.3</v>
      </c>
    </row>
    <row r="33368" spans="5:6" x14ac:dyDescent="0.55000000000000004">
      <c r="E33368">
        <v>1832.4</v>
      </c>
      <c r="F33368">
        <v>7014.4</v>
      </c>
    </row>
    <row r="33369" spans="5:6" x14ac:dyDescent="0.55000000000000004">
      <c r="E33369">
        <v>10416.5</v>
      </c>
      <c r="F33369">
        <v>2715.9</v>
      </c>
    </row>
    <row r="33370" spans="5:6" x14ac:dyDescent="0.55000000000000004">
      <c r="E33370">
        <v>8414.4</v>
      </c>
      <c r="F33370">
        <v>14375.5</v>
      </c>
    </row>
    <row r="33371" spans="5:6" x14ac:dyDescent="0.55000000000000004">
      <c r="E33371">
        <v>15662.8</v>
      </c>
      <c r="F33371">
        <v>1350.6</v>
      </c>
    </row>
    <row r="33372" spans="5:6" x14ac:dyDescent="0.55000000000000004">
      <c r="E33372">
        <v>15643.6</v>
      </c>
      <c r="F33372">
        <v>5067.2</v>
      </c>
    </row>
    <row r="33373" spans="5:6" x14ac:dyDescent="0.55000000000000004">
      <c r="E33373">
        <v>36197.1</v>
      </c>
      <c r="F33373">
        <v>1191.3</v>
      </c>
    </row>
    <row r="33374" spans="5:6" x14ac:dyDescent="0.55000000000000004">
      <c r="E33374">
        <v>1840.3</v>
      </c>
      <c r="F33374">
        <v>27695.5</v>
      </c>
    </row>
    <row r="33375" spans="5:6" x14ac:dyDescent="0.55000000000000004">
      <c r="E33375">
        <v>4962.8999999999996</v>
      </c>
      <c r="F33375">
        <v>607.9</v>
      </c>
    </row>
    <row r="33376" spans="5:6" x14ac:dyDescent="0.55000000000000004">
      <c r="E33376">
        <v>7869.7</v>
      </c>
      <c r="F33376">
        <v>15409.2</v>
      </c>
    </row>
    <row r="33377" spans="5:6" x14ac:dyDescent="0.55000000000000004">
      <c r="E33377">
        <v>22075.9</v>
      </c>
      <c r="F33377">
        <v>5114.3</v>
      </c>
    </row>
    <row r="33378" spans="5:6" x14ac:dyDescent="0.55000000000000004">
      <c r="E33378">
        <v>2379.6</v>
      </c>
      <c r="F33378">
        <v>2436.8000000000002</v>
      </c>
    </row>
    <row r="33379" spans="5:6" x14ac:dyDescent="0.55000000000000004">
      <c r="E33379">
        <v>697.3</v>
      </c>
      <c r="F33379">
        <v>1941.8</v>
      </c>
    </row>
    <row r="33380" spans="5:6" x14ac:dyDescent="0.55000000000000004">
      <c r="E33380">
        <v>10188.1</v>
      </c>
      <c r="F33380">
        <v>10607.6</v>
      </c>
    </row>
    <row r="33381" spans="5:6" x14ac:dyDescent="0.55000000000000004">
      <c r="E33381">
        <v>1896.3</v>
      </c>
      <c r="F33381">
        <v>15749.9</v>
      </c>
    </row>
    <row r="33382" spans="5:6" x14ac:dyDescent="0.55000000000000004">
      <c r="E33382">
        <v>7971.6</v>
      </c>
      <c r="F33382">
        <v>6812</v>
      </c>
    </row>
    <row r="33383" spans="5:6" x14ac:dyDescent="0.55000000000000004">
      <c r="E33383">
        <v>57068.2</v>
      </c>
      <c r="F33383">
        <v>3091.2</v>
      </c>
    </row>
    <row r="33384" spans="5:6" x14ac:dyDescent="0.55000000000000004">
      <c r="E33384">
        <v>3243.1</v>
      </c>
      <c r="F33384">
        <v>7184.3</v>
      </c>
    </row>
    <row r="33385" spans="5:6" x14ac:dyDescent="0.55000000000000004">
      <c r="E33385">
        <v>1374.2</v>
      </c>
      <c r="F33385">
        <v>2278.5</v>
      </c>
    </row>
    <row r="33386" spans="5:6" x14ac:dyDescent="0.55000000000000004">
      <c r="E33386">
        <v>34352.400000000001</v>
      </c>
      <c r="F33386">
        <v>6580.9</v>
      </c>
    </row>
    <row r="33387" spans="5:6" x14ac:dyDescent="0.55000000000000004">
      <c r="E33387">
        <v>4356.6000000000004</v>
      </c>
      <c r="F33387">
        <v>874.3</v>
      </c>
    </row>
    <row r="33388" spans="5:6" x14ac:dyDescent="0.55000000000000004">
      <c r="E33388">
        <v>1566.9</v>
      </c>
      <c r="F33388">
        <v>2836.3</v>
      </c>
    </row>
    <row r="33389" spans="5:6" x14ac:dyDescent="0.55000000000000004">
      <c r="E33389">
        <v>1400</v>
      </c>
      <c r="F33389">
        <v>5881.4</v>
      </c>
    </row>
    <row r="33390" spans="5:6" x14ac:dyDescent="0.55000000000000004">
      <c r="E33390">
        <v>1119.0999999999999</v>
      </c>
      <c r="F33390">
        <v>3575.1</v>
      </c>
    </row>
    <row r="33391" spans="5:6" x14ac:dyDescent="0.55000000000000004">
      <c r="E33391">
        <v>3115.7</v>
      </c>
      <c r="F33391">
        <v>9192.4</v>
      </c>
    </row>
    <row r="33392" spans="5:6" x14ac:dyDescent="0.55000000000000004">
      <c r="E33392">
        <v>5769.3</v>
      </c>
      <c r="F33392">
        <v>782.6</v>
      </c>
    </row>
    <row r="33393" spans="5:6" x14ac:dyDescent="0.55000000000000004">
      <c r="E33393">
        <v>1966.4</v>
      </c>
      <c r="F33393">
        <v>910.2</v>
      </c>
    </row>
    <row r="33394" spans="5:6" x14ac:dyDescent="0.55000000000000004">
      <c r="E33394">
        <v>3583</v>
      </c>
      <c r="F33394">
        <v>1222.3</v>
      </c>
    </row>
    <row r="33395" spans="5:6" x14ac:dyDescent="0.55000000000000004">
      <c r="E33395">
        <v>1559.2</v>
      </c>
      <c r="F33395">
        <v>12021.7</v>
      </c>
    </row>
    <row r="33396" spans="5:6" x14ac:dyDescent="0.55000000000000004">
      <c r="E33396">
        <v>17078.099999999999</v>
      </c>
      <c r="F33396">
        <v>1901.9</v>
      </c>
    </row>
    <row r="33397" spans="5:6" x14ac:dyDescent="0.55000000000000004">
      <c r="E33397">
        <v>4837.8999999999996</v>
      </c>
      <c r="F33397">
        <v>1744.8</v>
      </c>
    </row>
    <row r="33398" spans="5:6" x14ac:dyDescent="0.55000000000000004">
      <c r="E33398">
        <v>1910.7</v>
      </c>
      <c r="F33398">
        <v>21535.4</v>
      </c>
    </row>
    <row r="33399" spans="5:6" x14ac:dyDescent="0.55000000000000004">
      <c r="E33399">
        <v>3854.1</v>
      </c>
      <c r="F33399">
        <v>11909</v>
      </c>
    </row>
    <row r="33400" spans="5:6" x14ac:dyDescent="0.55000000000000004">
      <c r="E33400">
        <v>2256.8000000000002</v>
      </c>
      <c r="F33400">
        <v>31442.3</v>
      </c>
    </row>
    <row r="33401" spans="5:6" x14ac:dyDescent="0.55000000000000004">
      <c r="E33401">
        <v>1436.3</v>
      </c>
      <c r="F33401">
        <v>9104.7999999999993</v>
      </c>
    </row>
    <row r="33402" spans="5:6" x14ac:dyDescent="0.55000000000000004">
      <c r="E33402">
        <v>3747.6</v>
      </c>
      <c r="F33402">
        <v>1342.9</v>
      </c>
    </row>
    <row r="33403" spans="5:6" x14ac:dyDescent="0.55000000000000004">
      <c r="E33403">
        <v>5373.4</v>
      </c>
      <c r="F33403">
        <v>9152.4</v>
      </c>
    </row>
    <row r="33404" spans="5:6" x14ac:dyDescent="0.55000000000000004">
      <c r="E33404">
        <v>20684.2</v>
      </c>
      <c r="F33404">
        <v>920</v>
      </c>
    </row>
    <row r="33405" spans="5:6" x14ac:dyDescent="0.55000000000000004">
      <c r="E33405">
        <v>1581</v>
      </c>
      <c r="F33405">
        <v>6993.6</v>
      </c>
    </row>
    <row r="33406" spans="5:6" x14ac:dyDescent="0.55000000000000004">
      <c r="E33406">
        <v>2218.1999999999998</v>
      </c>
      <c r="F33406">
        <v>6497.2</v>
      </c>
    </row>
    <row r="33407" spans="5:6" x14ac:dyDescent="0.55000000000000004">
      <c r="E33407">
        <v>3916.4</v>
      </c>
      <c r="F33407">
        <v>5727.9</v>
      </c>
    </row>
    <row r="33408" spans="5:6" x14ac:dyDescent="0.55000000000000004">
      <c r="E33408">
        <v>29617.1</v>
      </c>
      <c r="F33408">
        <v>2700.7</v>
      </c>
    </row>
    <row r="33409" spans="5:6" x14ac:dyDescent="0.55000000000000004">
      <c r="E33409">
        <v>872.4</v>
      </c>
      <c r="F33409">
        <v>828.3</v>
      </c>
    </row>
    <row r="33410" spans="5:6" x14ac:dyDescent="0.55000000000000004">
      <c r="E33410">
        <v>36013.4</v>
      </c>
      <c r="F33410">
        <v>2008.4</v>
      </c>
    </row>
    <row r="33411" spans="5:6" x14ac:dyDescent="0.55000000000000004">
      <c r="E33411">
        <v>9221.2000000000007</v>
      </c>
      <c r="F33411">
        <v>5509.6</v>
      </c>
    </row>
    <row r="33412" spans="5:6" x14ac:dyDescent="0.55000000000000004">
      <c r="E33412">
        <v>2746.6</v>
      </c>
      <c r="F33412">
        <v>1543.3</v>
      </c>
    </row>
    <row r="33413" spans="5:6" x14ac:dyDescent="0.55000000000000004">
      <c r="E33413">
        <v>2923.8</v>
      </c>
      <c r="F33413">
        <v>9781.9</v>
      </c>
    </row>
    <row r="33414" spans="5:6" x14ac:dyDescent="0.55000000000000004">
      <c r="E33414">
        <v>18092.099999999999</v>
      </c>
      <c r="F33414">
        <v>12590.3</v>
      </c>
    </row>
    <row r="33415" spans="5:6" x14ac:dyDescent="0.55000000000000004">
      <c r="E33415">
        <v>1206.4000000000001</v>
      </c>
      <c r="F33415">
        <v>10946.9</v>
      </c>
    </row>
    <row r="33416" spans="5:6" x14ac:dyDescent="0.55000000000000004">
      <c r="E33416">
        <v>12592.7</v>
      </c>
      <c r="F33416">
        <v>11047.6</v>
      </c>
    </row>
    <row r="33417" spans="5:6" x14ac:dyDescent="0.55000000000000004">
      <c r="E33417">
        <v>3677.1</v>
      </c>
      <c r="F33417">
        <v>3749.4</v>
      </c>
    </row>
    <row r="33418" spans="5:6" x14ac:dyDescent="0.55000000000000004">
      <c r="E33418">
        <v>12672.8</v>
      </c>
      <c r="F33418">
        <v>1775</v>
      </c>
    </row>
    <row r="33419" spans="5:6" x14ac:dyDescent="0.55000000000000004">
      <c r="E33419">
        <v>21877.8</v>
      </c>
      <c r="F33419">
        <v>5216.6000000000004</v>
      </c>
    </row>
    <row r="33420" spans="5:6" x14ac:dyDescent="0.55000000000000004">
      <c r="E33420">
        <v>2135.9</v>
      </c>
      <c r="F33420">
        <v>7366.2</v>
      </c>
    </row>
    <row r="33421" spans="5:6" x14ac:dyDescent="0.55000000000000004">
      <c r="E33421">
        <v>2672</v>
      </c>
      <c r="F33421">
        <v>2472.9</v>
      </c>
    </row>
    <row r="33422" spans="5:6" x14ac:dyDescent="0.55000000000000004">
      <c r="E33422">
        <v>20130.900000000001</v>
      </c>
      <c r="F33422">
        <v>8045.7</v>
      </c>
    </row>
    <row r="33423" spans="5:6" x14ac:dyDescent="0.55000000000000004">
      <c r="E33423">
        <v>24911.4</v>
      </c>
      <c r="F33423">
        <v>15671.8</v>
      </c>
    </row>
    <row r="33424" spans="5:6" x14ac:dyDescent="0.55000000000000004">
      <c r="E33424">
        <v>3683.3</v>
      </c>
      <c r="F33424">
        <v>4434.8</v>
      </c>
    </row>
    <row r="33425" spans="5:6" x14ac:dyDescent="0.55000000000000004">
      <c r="E33425">
        <v>9385.2999999999993</v>
      </c>
      <c r="F33425">
        <v>5803.4</v>
      </c>
    </row>
    <row r="33426" spans="5:6" x14ac:dyDescent="0.55000000000000004">
      <c r="E33426">
        <v>3009.6</v>
      </c>
      <c r="F33426">
        <v>2749.9</v>
      </c>
    </row>
    <row r="33427" spans="5:6" x14ac:dyDescent="0.55000000000000004">
      <c r="E33427">
        <v>3595.4</v>
      </c>
      <c r="F33427">
        <v>10614.5</v>
      </c>
    </row>
    <row r="33428" spans="5:6" x14ac:dyDescent="0.55000000000000004">
      <c r="E33428">
        <v>20318.5</v>
      </c>
      <c r="F33428">
        <v>5333.6</v>
      </c>
    </row>
    <row r="33429" spans="5:6" x14ac:dyDescent="0.55000000000000004">
      <c r="E33429">
        <v>45726.400000000001</v>
      </c>
      <c r="F33429">
        <v>32145.200000000001</v>
      </c>
    </row>
    <row r="33430" spans="5:6" x14ac:dyDescent="0.55000000000000004">
      <c r="E33430">
        <v>3705.4</v>
      </c>
      <c r="F33430">
        <v>12992.8</v>
      </c>
    </row>
    <row r="33431" spans="5:6" x14ac:dyDescent="0.55000000000000004">
      <c r="E33431">
        <v>13850.6</v>
      </c>
      <c r="F33431">
        <v>5557</v>
      </c>
    </row>
    <row r="33432" spans="5:6" x14ac:dyDescent="0.55000000000000004">
      <c r="E33432">
        <v>41385.300000000003</v>
      </c>
      <c r="F33432">
        <v>17188.400000000001</v>
      </c>
    </row>
    <row r="33433" spans="5:6" x14ac:dyDescent="0.55000000000000004">
      <c r="E33433">
        <v>3087.8</v>
      </c>
      <c r="F33433">
        <v>50035.8</v>
      </c>
    </row>
    <row r="33434" spans="5:6" x14ac:dyDescent="0.55000000000000004">
      <c r="E33434">
        <v>26375.1</v>
      </c>
      <c r="F33434">
        <v>18767.400000000001</v>
      </c>
    </row>
    <row r="33435" spans="5:6" x14ac:dyDescent="0.55000000000000004">
      <c r="E33435">
        <v>954.9</v>
      </c>
      <c r="F33435">
        <v>5788.6</v>
      </c>
    </row>
    <row r="33436" spans="5:6" x14ac:dyDescent="0.55000000000000004">
      <c r="E33436">
        <v>2238.3000000000002</v>
      </c>
      <c r="F33436">
        <v>14667.4</v>
      </c>
    </row>
    <row r="33437" spans="5:6" x14ac:dyDescent="0.55000000000000004">
      <c r="E33437">
        <v>5812.4</v>
      </c>
      <c r="F33437">
        <v>5813.5</v>
      </c>
    </row>
    <row r="33438" spans="5:6" x14ac:dyDescent="0.55000000000000004">
      <c r="E33438">
        <v>7795.3</v>
      </c>
      <c r="F33438">
        <v>9584.5</v>
      </c>
    </row>
    <row r="33439" spans="5:6" x14ac:dyDescent="0.55000000000000004">
      <c r="E33439">
        <v>8891.6</v>
      </c>
      <c r="F33439">
        <v>40516.699999999997</v>
      </c>
    </row>
    <row r="33440" spans="5:6" x14ac:dyDescent="0.55000000000000004">
      <c r="E33440">
        <v>6110.9</v>
      </c>
      <c r="F33440">
        <v>13221.5</v>
      </c>
    </row>
    <row r="33441" spans="5:6" x14ac:dyDescent="0.55000000000000004">
      <c r="E33441">
        <v>3596.7</v>
      </c>
      <c r="F33441">
        <v>2261.4</v>
      </c>
    </row>
    <row r="33442" spans="5:6" x14ac:dyDescent="0.55000000000000004">
      <c r="E33442">
        <v>911.2</v>
      </c>
      <c r="F33442">
        <v>1237</v>
      </c>
    </row>
    <row r="33443" spans="5:6" x14ac:dyDescent="0.55000000000000004">
      <c r="E33443">
        <v>2976.3</v>
      </c>
      <c r="F33443">
        <v>11980.4</v>
      </c>
    </row>
    <row r="33444" spans="5:6" x14ac:dyDescent="0.55000000000000004">
      <c r="E33444">
        <v>2809.6</v>
      </c>
      <c r="F33444">
        <v>2359</v>
      </c>
    </row>
    <row r="33445" spans="5:6" x14ac:dyDescent="0.55000000000000004">
      <c r="E33445">
        <v>4305.8</v>
      </c>
      <c r="F33445">
        <v>47746.5</v>
      </c>
    </row>
    <row r="33446" spans="5:6" x14ac:dyDescent="0.55000000000000004">
      <c r="E33446">
        <v>1609.4</v>
      </c>
      <c r="F33446">
        <v>1123.9000000000001</v>
      </c>
    </row>
    <row r="33447" spans="5:6" x14ac:dyDescent="0.55000000000000004">
      <c r="E33447">
        <v>17348.2</v>
      </c>
      <c r="F33447">
        <v>6099</v>
      </c>
    </row>
    <row r="33448" spans="5:6" x14ac:dyDescent="0.55000000000000004">
      <c r="E33448">
        <v>17901.2</v>
      </c>
      <c r="F33448">
        <v>7086.9</v>
      </c>
    </row>
    <row r="33449" spans="5:6" x14ac:dyDescent="0.55000000000000004">
      <c r="E33449">
        <v>3215.1</v>
      </c>
      <c r="F33449">
        <v>886.2</v>
      </c>
    </row>
    <row r="33450" spans="5:6" x14ac:dyDescent="0.55000000000000004">
      <c r="E33450">
        <v>4163.3</v>
      </c>
      <c r="F33450">
        <v>5708.1</v>
      </c>
    </row>
    <row r="33451" spans="5:6" x14ac:dyDescent="0.55000000000000004">
      <c r="E33451">
        <v>8512.6</v>
      </c>
      <c r="F33451">
        <v>3166.7</v>
      </c>
    </row>
    <row r="33452" spans="5:6" x14ac:dyDescent="0.55000000000000004">
      <c r="E33452">
        <v>6202.4</v>
      </c>
      <c r="F33452">
        <v>1347.8</v>
      </c>
    </row>
    <row r="33453" spans="5:6" x14ac:dyDescent="0.55000000000000004">
      <c r="E33453">
        <v>8111.7</v>
      </c>
      <c r="F33453">
        <v>2882.6</v>
      </c>
    </row>
    <row r="33454" spans="5:6" x14ac:dyDescent="0.55000000000000004">
      <c r="E33454">
        <v>2665.5</v>
      </c>
      <c r="F33454">
        <v>1423.8</v>
      </c>
    </row>
    <row r="33455" spans="5:6" x14ac:dyDescent="0.55000000000000004">
      <c r="E33455">
        <v>1453.9</v>
      </c>
      <c r="F33455">
        <v>5457.8</v>
      </c>
    </row>
    <row r="33456" spans="5:6" x14ac:dyDescent="0.55000000000000004">
      <c r="E33456">
        <v>19619.599999999999</v>
      </c>
      <c r="F33456">
        <v>19050.5</v>
      </c>
    </row>
    <row r="33457" spans="5:6" x14ac:dyDescent="0.55000000000000004">
      <c r="E33457">
        <v>2293.4</v>
      </c>
      <c r="F33457">
        <v>9871</v>
      </c>
    </row>
    <row r="33458" spans="5:6" x14ac:dyDescent="0.55000000000000004">
      <c r="E33458">
        <v>9977.4</v>
      </c>
      <c r="F33458">
        <v>4961</v>
      </c>
    </row>
    <row r="33459" spans="5:6" x14ac:dyDescent="0.55000000000000004">
      <c r="E33459">
        <v>4204</v>
      </c>
      <c r="F33459">
        <v>41291.9</v>
      </c>
    </row>
    <row r="33460" spans="5:6" x14ac:dyDescent="0.55000000000000004">
      <c r="E33460">
        <v>2210.3000000000002</v>
      </c>
      <c r="F33460">
        <v>1455.7</v>
      </c>
    </row>
    <row r="33461" spans="5:6" x14ac:dyDescent="0.55000000000000004">
      <c r="E33461">
        <v>6028.6</v>
      </c>
      <c r="F33461">
        <v>38434</v>
      </c>
    </row>
    <row r="33462" spans="5:6" x14ac:dyDescent="0.55000000000000004">
      <c r="E33462">
        <v>34359.1</v>
      </c>
      <c r="F33462">
        <v>4843.8999999999996</v>
      </c>
    </row>
    <row r="33463" spans="5:6" x14ac:dyDescent="0.55000000000000004">
      <c r="E33463">
        <v>19746.5</v>
      </c>
      <c r="F33463">
        <v>3369.7</v>
      </c>
    </row>
    <row r="33464" spans="5:6" x14ac:dyDescent="0.55000000000000004">
      <c r="E33464">
        <v>8283.9</v>
      </c>
      <c r="F33464">
        <v>1654.6</v>
      </c>
    </row>
    <row r="33465" spans="5:6" x14ac:dyDescent="0.55000000000000004">
      <c r="E33465">
        <v>25914</v>
      </c>
      <c r="F33465">
        <v>3640.5</v>
      </c>
    </row>
    <row r="33466" spans="5:6" x14ac:dyDescent="0.55000000000000004">
      <c r="E33466">
        <v>17281.7</v>
      </c>
      <c r="F33466">
        <v>977.4</v>
      </c>
    </row>
    <row r="33467" spans="5:6" x14ac:dyDescent="0.55000000000000004">
      <c r="E33467">
        <v>2310.3000000000002</v>
      </c>
      <c r="F33467">
        <v>2013.2</v>
      </c>
    </row>
    <row r="33468" spans="5:6" x14ac:dyDescent="0.55000000000000004">
      <c r="E33468">
        <v>7924.5</v>
      </c>
      <c r="F33468">
        <v>4188</v>
      </c>
    </row>
    <row r="33469" spans="5:6" x14ac:dyDescent="0.55000000000000004">
      <c r="E33469">
        <v>15057.2</v>
      </c>
      <c r="F33469">
        <v>1590</v>
      </c>
    </row>
    <row r="33470" spans="5:6" x14ac:dyDescent="0.55000000000000004">
      <c r="E33470">
        <v>4302.1000000000004</v>
      </c>
      <c r="F33470">
        <v>2663.5</v>
      </c>
    </row>
    <row r="33471" spans="5:6" x14ac:dyDescent="0.55000000000000004">
      <c r="E33471">
        <v>2666.4</v>
      </c>
      <c r="F33471">
        <v>6005.9</v>
      </c>
    </row>
    <row r="33472" spans="5:6" x14ac:dyDescent="0.55000000000000004">
      <c r="E33472">
        <v>3310.7</v>
      </c>
      <c r="F33472">
        <v>14542.2</v>
      </c>
    </row>
    <row r="33473" spans="5:6" x14ac:dyDescent="0.55000000000000004">
      <c r="E33473">
        <v>3088</v>
      </c>
      <c r="F33473">
        <v>2572.5</v>
      </c>
    </row>
    <row r="33474" spans="5:6" x14ac:dyDescent="0.55000000000000004">
      <c r="E33474">
        <v>1746.6</v>
      </c>
      <c r="F33474">
        <v>3276.4</v>
      </c>
    </row>
    <row r="33475" spans="5:6" x14ac:dyDescent="0.55000000000000004">
      <c r="E33475">
        <v>20715.599999999999</v>
      </c>
      <c r="F33475">
        <v>16482.099999999999</v>
      </c>
    </row>
    <row r="33476" spans="5:6" x14ac:dyDescent="0.55000000000000004">
      <c r="E33476">
        <v>13284.5</v>
      </c>
      <c r="F33476">
        <v>2075.1999999999998</v>
      </c>
    </row>
    <row r="33477" spans="5:6" x14ac:dyDescent="0.55000000000000004">
      <c r="E33477">
        <v>4739.7</v>
      </c>
      <c r="F33477">
        <v>17114.8</v>
      </c>
    </row>
    <row r="33478" spans="5:6" x14ac:dyDescent="0.55000000000000004">
      <c r="E33478">
        <v>10624.8</v>
      </c>
      <c r="F33478">
        <v>19874.099999999999</v>
      </c>
    </row>
    <row r="33479" spans="5:6" x14ac:dyDescent="0.55000000000000004">
      <c r="E33479">
        <v>5483.3</v>
      </c>
      <c r="F33479">
        <v>8501.6</v>
      </c>
    </row>
    <row r="33480" spans="5:6" x14ac:dyDescent="0.55000000000000004">
      <c r="E33480">
        <v>3038.6</v>
      </c>
      <c r="F33480">
        <v>40369.800000000003</v>
      </c>
    </row>
    <row r="33481" spans="5:6" x14ac:dyDescent="0.55000000000000004">
      <c r="E33481">
        <v>2647.3</v>
      </c>
      <c r="F33481">
        <v>2466.3000000000002</v>
      </c>
    </row>
    <row r="33482" spans="5:6" x14ac:dyDescent="0.55000000000000004">
      <c r="E33482">
        <v>25455</v>
      </c>
      <c r="F33482">
        <v>9079.7000000000007</v>
      </c>
    </row>
    <row r="33483" spans="5:6" x14ac:dyDescent="0.55000000000000004">
      <c r="E33483">
        <v>4116.3</v>
      </c>
      <c r="F33483">
        <v>2557</v>
      </c>
    </row>
    <row r="33484" spans="5:6" x14ac:dyDescent="0.55000000000000004">
      <c r="E33484">
        <v>1588.1</v>
      </c>
      <c r="F33484">
        <v>1480</v>
      </c>
    </row>
    <row r="33485" spans="5:6" x14ac:dyDescent="0.55000000000000004">
      <c r="E33485">
        <v>9555.6</v>
      </c>
      <c r="F33485">
        <v>4834</v>
      </c>
    </row>
    <row r="33486" spans="5:6" x14ac:dyDescent="0.55000000000000004">
      <c r="E33486">
        <v>6862.3</v>
      </c>
      <c r="F33486">
        <v>1168.9000000000001</v>
      </c>
    </row>
    <row r="33487" spans="5:6" x14ac:dyDescent="0.55000000000000004">
      <c r="E33487">
        <v>2128</v>
      </c>
      <c r="F33487">
        <v>3624.7</v>
      </c>
    </row>
    <row r="33488" spans="5:6" x14ac:dyDescent="0.55000000000000004">
      <c r="E33488">
        <v>810.5</v>
      </c>
      <c r="F33488">
        <v>8527</v>
      </c>
    </row>
    <row r="33489" spans="5:6" x14ac:dyDescent="0.55000000000000004">
      <c r="E33489">
        <v>10669.3</v>
      </c>
      <c r="F33489">
        <v>1387.7</v>
      </c>
    </row>
    <row r="33490" spans="5:6" x14ac:dyDescent="0.55000000000000004">
      <c r="E33490">
        <v>645.6</v>
      </c>
      <c r="F33490">
        <v>14025.6</v>
      </c>
    </row>
    <row r="33491" spans="5:6" x14ac:dyDescent="0.55000000000000004">
      <c r="E33491">
        <v>3310.5</v>
      </c>
      <c r="F33491">
        <v>5796.8</v>
      </c>
    </row>
    <row r="33492" spans="5:6" x14ac:dyDescent="0.55000000000000004">
      <c r="E33492">
        <v>8388.2999999999993</v>
      </c>
      <c r="F33492">
        <v>1831.1</v>
      </c>
    </row>
    <row r="33493" spans="5:6" x14ac:dyDescent="0.55000000000000004">
      <c r="E33493">
        <v>47043.6</v>
      </c>
      <c r="F33493">
        <v>2965.6</v>
      </c>
    </row>
    <row r="33494" spans="5:6" x14ac:dyDescent="0.55000000000000004">
      <c r="E33494">
        <v>12679.1</v>
      </c>
      <c r="F33494">
        <v>1044.8</v>
      </c>
    </row>
    <row r="33495" spans="5:6" x14ac:dyDescent="0.55000000000000004">
      <c r="E33495">
        <v>1739.8</v>
      </c>
      <c r="F33495">
        <v>2764.8</v>
      </c>
    </row>
    <row r="33496" spans="5:6" x14ac:dyDescent="0.55000000000000004">
      <c r="E33496">
        <v>19251.5</v>
      </c>
      <c r="F33496">
        <v>16098</v>
      </c>
    </row>
    <row r="33497" spans="5:6" x14ac:dyDescent="0.55000000000000004">
      <c r="E33497">
        <v>12497.4</v>
      </c>
      <c r="F33497">
        <v>20888.5</v>
      </c>
    </row>
    <row r="33498" spans="5:6" x14ac:dyDescent="0.55000000000000004">
      <c r="E33498">
        <v>14014.5</v>
      </c>
      <c r="F33498">
        <v>2881.5</v>
      </c>
    </row>
    <row r="33499" spans="5:6" x14ac:dyDescent="0.55000000000000004">
      <c r="E33499">
        <v>688.8</v>
      </c>
      <c r="F33499">
        <v>18639.400000000001</v>
      </c>
    </row>
    <row r="33500" spans="5:6" x14ac:dyDescent="0.55000000000000004">
      <c r="E33500">
        <v>7652.5</v>
      </c>
      <c r="F33500">
        <v>1589.7</v>
      </c>
    </row>
    <row r="33501" spans="5:6" x14ac:dyDescent="0.55000000000000004">
      <c r="E33501">
        <v>56389.7</v>
      </c>
      <c r="F33501">
        <v>2924.9</v>
      </c>
    </row>
    <row r="33502" spans="5:6" x14ac:dyDescent="0.55000000000000004">
      <c r="E33502">
        <v>9502.6</v>
      </c>
      <c r="F33502">
        <v>4083.5</v>
      </c>
    </row>
    <row r="33503" spans="5:6" x14ac:dyDescent="0.55000000000000004">
      <c r="E33503">
        <v>33113.5</v>
      </c>
      <c r="F33503">
        <v>12417</v>
      </c>
    </row>
    <row r="33504" spans="5:6" x14ac:dyDescent="0.55000000000000004">
      <c r="E33504">
        <v>4303.6000000000004</v>
      </c>
      <c r="F33504">
        <v>5106.3999999999996</v>
      </c>
    </row>
    <row r="33505" spans="5:6" x14ac:dyDescent="0.55000000000000004">
      <c r="E33505">
        <v>24315.8</v>
      </c>
      <c r="F33505">
        <v>2460.9</v>
      </c>
    </row>
    <row r="33506" spans="5:6" x14ac:dyDescent="0.55000000000000004">
      <c r="E33506">
        <v>3177</v>
      </c>
      <c r="F33506">
        <v>33528.6</v>
      </c>
    </row>
    <row r="33507" spans="5:6" x14ac:dyDescent="0.55000000000000004">
      <c r="E33507">
        <v>1720.8</v>
      </c>
      <c r="F33507">
        <v>6355.7</v>
      </c>
    </row>
    <row r="33508" spans="5:6" x14ac:dyDescent="0.55000000000000004">
      <c r="E33508">
        <v>31171.1</v>
      </c>
      <c r="F33508">
        <v>2914.8</v>
      </c>
    </row>
    <row r="33509" spans="5:6" x14ac:dyDescent="0.55000000000000004">
      <c r="E33509">
        <v>2444.8000000000002</v>
      </c>
      <c r="F33509">
        <v>10063.6</v>
      </c>
    </row>
    <row r="33510" spans="5:6" x14ac:dyDescent="0.55000000000000004">
      <c r="E33510">
        <v>1118.5</v>
      </c>
      <c r="F33510">
        <v>7200.3</v>
      </c>
    </row>
    <row r="33511" spans="5:6" x14ac:dyDescent="0.55000000000000004">
      <c r="E33511">
        <v>1212.7</v>
      </c>
      <c r="F33511">
        <v>1009.3</v>
      </c>
    </row>
    <row r="33512" spans="5:6" x14ac:dyDescent="0.55000000000000004">
      <c r="E33512">
        <v>40570.5</v>
      </c>
      <c r="F33512">
        <v>2643.6</v>
      </c>
    </row>
    <row r="33513" spans="5:6" x14ac:dyDescent="0.55000000000000004">
      <c r="E33513">
        <v>2388.3000000000002</v>
      </c>
      <c r="F33513">
        <v>2365.6</v>
      </c>
    </row>
    <row r="33514" spans="5:6" x14ac:dyDescent="0.55000000000000004">
      <c r="E33514">
        <v>6611.1</v>
      </c>
      <c r="F33514">
        <v>8552.1</v>
      </c>
    </row>
    <row r="33515" spans="5:6" x14ac:dyDescent="0.55000000000000004">
      <c r="E33515">
        <v>1386.4</v>
      </c>
      <c r="F33515">
        <v>9177.7999999999993</v>
      </c>
    </row>
    <row r="33516" spans="5:6" x14ac:dyDescent="0.55000000000000004">
      <c r="E33516">
        <v>2508.5</v>
      </c>
      <c r="F33516">
        <v>3338.2</v>
      </c>
    </row>
    <row r="33517" spans="5:6" x14ac:dyDescent="0.55000000000000004">
      <c r="E33517">
        <v>12903</v>
      </c>
      <c r="F33517">
        <v>2222.6</v>
      </c>
    </row>
    <row r="33518" spans="5:6" x14ac:dyDescent="0.55000000000000004">
      <c r="E33518">
        <v>8211.5</v>
      </c>
      <c r="F33518">
        <v>2081.1</v>
      </c>
    </row>
    <row r="33519" spans="5:6" x14ac:dyDescent="0.55000000000000004">
      <c r="E33519">
        <v>6292.3</v>
      </c>
      <c r="F33519">
        <v>13823.6</v>
      </c>
    </row>
    <row r="33520" spans="5:6" x14ac:dyDescent="0.55000000000000004">
      <c r="E33520">
        <v>1045.0999999999999</v>
      </c>
      <c r="F33520">
        <v>1525.1</v>
      </c>
    </row>
    <row r="33521" spans="5:6" x14ac:dyDescent="0.55000000000000004">
      <c r="E33521">
        <v>2185.1</v>
      </c>
      <c r="F33521">
        <v>10851.8</v>
      </c>
    </row>
    <row r="33522" spans="5:6" x14ac:dyDescent="0.55000000000000004">
      <c r="E33522">
        <v>17058.3</v>
      </c>
      <c r="F33522">
        <v>1617.7</v>
      </c>
    </row>
    <row r="33523" spans="5:6" x14ac:dyDescent="0.55000000000000004">
      <c r="E33523">
        <v>3251.5</v>
      </c>
      <c r="F33523">
        <v>7366.5</v>
      </c>
    </row>
    <row r="33524" spans="5:6" x14ac:dyDescent="0.55000000000000004">
      <c r="E33524">
        <v>6192.9</v>
      </c>
      <c r="F33524">
        <v>6251.4</v>
      </c>
    </row>
    <row r="33525" spans="5:6" x14ac:dyDescent="0.55000000000000004">
      <c r="E33525">
        <v>1478</v>
      </c>
      <c r="F33525">
        <v>3475.5</v>
      </c>
    </row>
    <row r="33526" spans="5:6" x14ac:dyDescent="0.55000000000000004">
      <c r="E33526">
        <v>8055.3</v>
      </c>
      <c r="F33526">
        <v>17417.7</v>
      </c>
    </row>
    <row r="33527" spans="5:6" x14ac:dyDescent="0.55000000000000004">
      <c r="E33527">
        <v>1636.8</v>
      </c>
      <c r="F33527">
        <v>4136.1000000000004</v>
      </c>
    </row>
    <row r="33528" spans="5:6" x14ac:dyDescent="0.55000000000000004">
      <c r="E33528">
        <v>1013</v>
      </c>
      <c r="F33528">
        <v>14177.1</v>
      </c>
    </row>
    <row r="33529" spans="5:6" x14ac:dyDescent="0.55000000000000004">
      <c r="E33529">
        <v>6337</v>
      </c>
      <c r="F33529">
        <v>2020.6</v>
      </c>
    </row>
    <row r="33530" spans="5:6" x14ac:dyDescent="0.55000000000000004">
      <c r="E33530">
        <v>5977.7</v>
      </c>
      <c r="F33530">
        <v>10240.6</v>
      </c>
    </row>
    <row r="33531" spans="5:6" x14ac:dyDescent="0.55000000000000004">
      <c r="E33531">
        <v>16820.5</v>
      </c>
      <c r="F33531">
        <v>1174.2</v>
      </c>
    </row>
    <row r="33532" spans="5:6" x14ac:dyDescent="0.55000000000000004">
      <c r="E33532">
        <v>9361.6</v>
      </c>
      <c r="F33532">
        <v>3951</v>
      </c>
    </row>
    <row r="33533" spans="5:6" x14ac:dyDescent="0.55000000000000004">
      <c r="E33533">
        <v>36360.300000000003</v>
      </c>
      <c r="F33533">
        <v>3993.4</v>
      </c>
    </row>
    <row r="33534" spans="5:6" x14ac:dyDescent="0.55000000000000004">
      <c r="E33534">
        <v>3561.5</v>
      </c>
      <c r="F33534">
        <v>20278.5</v>
      </c>
    </row>
    <row r="33535" spans="5:6" x14ac:dyDescent="0.55000000000000004">
      <c r="E33535">
        <v>2126.9</v>
      </c>
      <c r="F33535">
        <v>2451.6</v>
      </c>
    </row>
    <row r="33536" spans="5:6" x14ac:dyDescent="0.55000000000000004">
      <c r="E33536">
        <v>41727</v>
      </c>
      <c r="F33536">
        <v>2981.2</v>
      </c>
    </row>
    <row r="33537" spans="5:6" x14ac:dyDescent="0.55000000000000004">
      <c r="E33537">
        <v>2179.1999999999998</v>
      </c>
      <c r="F33537">
        <v>1429.9</v>
      </c>
    </row>
    <row r="33538" spans="5:6" x14ac:dyDescent="0.55000000000000004">
      <c r="E33538">
        <v>1940.5</v>
      </c>
      <c r="F33538">
        <v>2718.5</v>
      </c>
    </row>
    <row r="33539" spans="5:6" x14ac:dyDescent="0.55000000000000004">
      <c r="E33539">
        <v>4510.8</v>
      </c>
      <c r="F33539">
        <v>6683.6</v>
      </c>
    </row>
    <row r="33540" spans="5:6" x14ac:dyDescent="0.55000000000000004">
      <c r="E33540">
        <v>14377.2</v>
      </c>
      <c r="F33540">
        <v>3153.1</v>
      </c>
    </row>
    <row r="33541" spans="5:6" x14ac:dyDescent="0.55000000000000004">
      <c r="E33541">
        <v>1779.8</v>
      </c>
      <c r="F33541">
        <v>758.6</v>
      </c>
    </row>
    <row r="33542" spans="5:6" x14ac:dyDescent="0.55000000000000004">
      <c r="E33542">
        <v>8605.9</v>
      </c>
      <c r="F33542">
        <v>11845.6</v>
      </c>
    </row>
    <row r="33543" spans="5:6" x14ac:dyDescent="0.55000000000000004">
      <c r="E33543">
        <v>14612.4</v>
      </c>
      <c r="F33543">
        <v>14398.8</v>
      </c>
    </row>
    <row r="33544" spans="5:6" x14ac:dyDescent="0.55000000000000004">
      <c r="E33544">
        <v>811.3</v>
      </c>
      <c r="F33544">
        <v>30893.200000000001</v>
      </c>
    </row>
    <row r="33545" spans="5:6" x14ac:dyDescent="0.55000000000000004">
      <c r="E33545">
        <v>45736.4</v>
      </c>
      <c r="F33545">
        <v>1758</v>
      </c>
    </row>
    <row r="33546" spans="5:6" x14ac:dyDescent="0.55000000000000004">
      <c r="E33546">
        <v>2743.2</v>
      </c>
      <c r="F33546">
        <v>96155.9</v>
      </c>
    </row>
    <row r="33547" spans="5:6" x14ac:dyDescent="0.55000000000000004">
      <c r="E33547">
        <v>10277.200000000001</v>
      </c>
      <c r="F33547">
        <v>3071.5</v>
      </c>
    </row>
    <row r="33548" spans="5:6" x14ac:dyDescent="0.55000000000000004">
      <c r="E33548">
        <v>2554.6999999999998</v>
      </c>
      <c r="F33548">
        <v>15501.1</v>
      </c>
    </row>
    <row r="33549" spans="5:6" x14ac:dyDescent="0.55000000000000004">
      <c r="E33549">
        <v>9355.1</v>
      </c>
      <c r="F33549">
        <v>11925.3</v>
      </c>
    </row>
    <row r="33550" spans="5:6" x14ac:dyDescent="0.55000000000000004">
      <c r="E33550">
        <v>14813.8</v>
      </c>
      <c r="F33550">
        <v>12222.7</v>
      </c>
    </row>
    <row r="33551" spans="5:6" x14ac:dyDescent="0.55000000000000004">
      <c r="E33551">
        <v>673.2</v>
      </c>
      <c r="F33551">
        <v>6503.1</v>
      </c>
    </row>
    <row r="33552" spans="5:6" x14ac:dyDescent="0.55000000000000004">
      <c r="E33552">
        <v>3079.4</v>
      </c>
      <c r="F33552">
        <v>8435.6</v>
      </c>
    </row>
    <row r="33553" spans="5:6" x14ac:dyDescent="0.55000000000000004">
      <c r="E33553">
        <v>22123.3</v>
      </c>
      <c r="F33553">
        <v>5726.1</v>
      </c>
    </row>
    <row r="33554" spans="5:6" x14ac:dyDescent="0.55000000000000004">
      <c r="E33554">
        <v>914.9</v>
      </c>
      <c r="F33554">
        <v>2130.8000000000002</v>
      </c>
    </row>
    <row r="33555" spans="5:6" x14ac:dyDescent="0.55000000000000004">
      <c r="E33555">
        <v>10729.8</v>
      </c>
      <c r="F33555">
        <v>6802.6</v>
      </c>
    </row>
    <row r="33556" spans="5:6" x14ac:dyDescent="0.55000000000000004">
      <c r="E33556">
        <v>9353.2000000000007</v>
      </c>
      <c r="F33556">
        <v>14641.1</v>
      </c>
    </row>
    <row r="33557" spans="5:6" x14ac:dyDescent="0.55000000000000004">
      <c r="E33557">
        <v>2389.4</v>
      </c>
      <c r="F33557">
        <v>9298.6</v>
      </c>
    </row>
    <row r="33558" spans="5:6" x14ac:dyDescent="0.55000000000000004">
      <c r="E33558">
        <v>4191.2</v>
      </c>
      <c r="F33558">
        <v>46816.3</v>
      </c>
    </row>
    <row r="33559" spans="5:6" x14ac:dyDescent="0.55000000000000004">
      <c r="E33559">
        <v>778.4</v>
      </c>
      <c r="F33559">
        <v>1908.2</v>
      </c>
    </row>
    <row r="33560" spans="5:6" x14ac:dyDescent="0.55000000000000004">
      <c r="E33560">
        <v>9143.7999999999993</v>
      </c>
      <c r="F33560">
        <v>958</v>
      </c>
    </row>
    <row r="33561" spans="5:6" x14ac:dyDescent="0.55000000000000004">
      <c r="E33561">
        <v>18080.400000000001</v>
      </c>
      <c r="F33561">
        <v>3206.4</v>
      </c>
    </row>
    <row r="33562" spans="5:6" x14ac:dyDescent="0.55000000000000004">
      <c r="E33562">
        <v>2512.4</v>
      </c>
      <c r="F33562">
        <v>10053</v>
      </c>
    </row>
    <row r="33563" spans="5:6" x14ac:dyDescent="0.55000000000000004">
      <c r="E33563">
        <v>6908.9</v>
      </c>
      <c r="F33563">
        <v>807.8</v>
      </c>
    </row>
    <row r="33564" spans="5:6" x14ac:dyDescent="0.55000000000000004">
      <c r="E33564">
        <v>20361.2</v>
      </c>
      <c r="F33564">
        <v>2592.9</v>
      </c>
    </row>
    <row r="33565" spans="5:6" x14ac:dyDescent="0.55000000000000004">
      <c r="E33565">
        <v>4108.7</v>
      </c>
      <c r="F33565">
        <v>7807.4</v>
      </c>
    </row>
    <row r="33566" spans="5:6" x14ac:dyDescent="0.55000000000000004">
      <c r="E33566">
        <v>5102.8999999999996</v>
      </c>
      <c r="F33566">
        <v>1708.5</v>
      </c>
    </row>
    <row r="33567" spans="5:6" x14ac:dyDescent="0.55000000000000004">
      <c r="E33567">
        <v>27583.9</v>
      </c>
      <c r="F33567">
        <v>4374.1000000000004</v>
      </c>
    </row>
    <row r="33568" spans="5:6" x14ac:dyDescent="0.55000000000000004">
      <c r="E33568">
        <v>11592.4</v>
      </c>
      <c r="F33568">
        <v>7852.5</v>
      </c>
    </row>
    <row r="33569" spans="5:6" x14ac:dyDescent="0.55000000000000004">
      <c r="E33569">
        <v>1518.9</v>
      </c>
      <c r="F33569">
        <v>5153.1000000000004</v>
      </c>
    </row>
    <row r="33570" spans="5:6" x14ac:dyDescent="0.55000000000000004">
      <c r="E33570">
        <v>3754.7</v>
      </c>
      <c r="F33570">
        <v>2751.6</v>
      </c>
    </row>
    <row r="33571" spans="5:6" x14ac:dyDescent="0.55000000000000004">
      <c r="E33571">
        <v>5651.4</v>
      </c>
      <c r="F33571">
        <v>3005.6</v>
      </c>
    </row>
    <row r="33572" spans="5:6" x14ac:dyDescent="0.55000000000000004">
      <c r="E33572">
        <v>3074.4</v>
      </c>
      <c r="F33572">
        <v>1485.6</v>
      </c>
    </row>
    <row r="33573" spans="5:6" x14ac:dyDescent="0.55000000000000004">
      <c r="E33573">
        <v>48619.3</v>
      </c>
      <c r="F33573">
        <v>8762.1</v>
      </c>
    </row>
    <row r="33574" spans="5:6" x14ac:dyDescent="0.55000000000000004">
      <c r="E33574">
        <v>22793.9</v>
      </c>
      <c r="F33574">
        <v>4512.1000000000004</v>
      </c>
    </row>
    <row r="33575" spans="5:6" x14ac:dyDescent="0.55000000000000004">
      <c r="E33575">
        <v>2140.4</v>
      </c>
      <c r="F33575">
        <v>4633.6000000000004</v>
      </c>
    </row>
    <row r="33576" spans="5:6" x14ac:dyDescent="0.55000000000000004">
      <c r="E33576">
        <v>5509.9</v>
      </c>
      <c r="F33576">
        <v>66684.800000000003</v>
      </c>
    </row>
    <row r="33577" spans="5:6" x14ac:dyDescent="0.55000000000000004">
      <c r="E33577">
        <v>11927.2</v>
      </c>
      <c r="F33577">
        <v>7848.5</v>
      </c>
    </row>
    <row r="33578" spans="5:6" x14ac:dyDescent="0.55000000000000004">
      <c r="E33578">
        <v>37343.699999999997</v>
      </c>
      <c r="F33578">
        <v>4793.5</v>
      </c>
    </row>
    <row r="33579" spans="5:6" x14ac:dyDescent="0.55000000000000004">
      <c r="E33579">
        <v>5753.7</v>
      </c>
      <c r="F33579">
        <v>1072.5999999999999</v>
      </c>
    </row>
    <row r="33580" spans="5:6" x14ac:dyDescent="0.55000000000000004">
      <c r="E33580">
        <v>14383.1</v>
      </c>
      <c r="F33580">
        <v>2886.8</v>
      </c>
    </row>
    <row r="33581" spans="5:6" x14ac:dyDescent="0.55000000000000004">
      <c r="E33581">
        <v>9045.7999999999993</v>
      </c>
      <c r="F33581">
        <v>955.2</v>
      </c>
    </row>
    <row r="33582" spans="5:6" x14ac:dyDescent="0.55000000000000004">
      <c r="E33582">
        <v>2611.4</v>
      </c>
      <c r="F33582">
        <v>3821.4</v>
      </c>
    </row>
    <row r="33583" spans="5:6" x14ac:dyDescent="0.55000000000000004">
      <c r="E33583">
        <v>9643.2999999999993</v>
      </c>
      <c r="F33583">
        <v>1947.6</v>
      </c>
    </row>
    <row r="33584" spans="5:6" x14ac:dyDescent="0.55000000000000004">
      <c r="E33584">
        <v>4458.8999999999996</v>
      </c>
      <c r="F33584">
        <v>9188.6</v>
      </c>
    </row>
    <row r="33585" spans="5:6" x14ac:dyDescent="0.55000000000000004">
      <c r="E33585">
        <v>255.4</v>
      </c>
      <c r="F33585">
        <v>7848.1</v>
      </c>
    </row>
    <row r="33586" spans="5:6" x14ac:dyDescent="0.55000000000000004">
      <c r="E33586">
        <v>1450.9</v>
      </c>
      <c r="F33586">
        <v>1880.6</v>
      </c>
    </row>
    <row r="33587" spans="5:6" x14ac:dyDescent="0.55000000000000004">
      <c r="E33587">
        <v>1268.7</v>
      </c>
      <c r="F33587">
        <v>2797.1</v>
      </c>
    </row>
    <row r="33588" spans="5:6" x14ac:dyDescent="0.55000000000000004">
      <c r="E33588">
        <v>16388.3</v>
      </c>
      <c r="F33588">
        <v>2312.6</v>
      </c>
    </row>
    <row r="33589" spans="5:6" x14ac:dyDescent="0.55000000000000004">
      <c r="E33589">
        <v>1183.9000000000001</v>
      </c>
      <c r="F33589">
        <v>4307.6000000000004</v>
      </c>
    </row>
    <row r="33590" spans="5:6" x14ac:dyDescent="0.55000000000000004">
      <c r="E33590">
        <v>1853.9</v>
      </c>
      <c r="F33590">
        <v>2618.6</v>
      </c>
    </row>
    <row r="33591" spans="5:6" x14ac:dyDescent="0.55000000000000004">
      <c r="E33591">
        <v>14480.2</v>
      </c>
      <c r="F33591">
        <v>8994.7999999999993</v>
      </c>
    </row>
    <row r="33592" spans="5:6" x14ac:dyDescent="0.55000000000000004">
      <c r="E33592">
        <v>1379.4</v>
      </c>
      <c r="F33592">
        <v>2111.6999999999998</v>
      </c>
    </row>
    <row r="33593" spans="5:6" x14ac:dyDescent="0.55000000000000004">
      <c r="E33593">
        <v>3387.4</v>
      </c>
      <c r="F33593">
        <v>1909.5</v>
      </c>
    </row>
    <row r="33594" spans="5:6" x14ac:dyDescent="0.55000000000000004">
      <c r="E33594">
        <v>21397.9</v>
      </c>
      <c r="F33594">
        <v>3372.4</v>
      </c>
    </row>
    <row r="33595" spans="5:6" x14ac:dyDescent="0.55000000000000004">
      <c r="E33595">
        <v>4205.8999999999996</v>
      </c>
      <c r="F33595">
        <v>4517.5</v>
      </c>
    </row>
    <row r="33596" spans="5:6" x14ac:dyDescent="0.55000000000000004">
      <c r="E33596">
        <v>26477.8</v>
      </c>
      <c r="F33596">
        <v>1744.6</v>
      </c>
    </row>
    <row r="33597" spans="5:6" x14ac:dyDescent="0.55000000000000004">
      <c r="E33597">
        <v>667.9</v>
      </c>
      <c r="F33597">
        <v>20108.2</v>
      </c>
    </row>
    <row r="33598" spans="5:6" x14ac:dyDescent="0.55000000000000004">
      <c r="E33598">
        <v>1046.2</v>
      </c>
      <c r="F33598">
        <v>22521.9</v>
      </c>
    </row>
    <row r="33599" spans="5:6" x14ac:dyDescent="0.55000000000000004">
      <c r="E33599">
        <v>93350.3</v>
      </c>
      <c r="F33599">
        <v>2757.4</v>
      </c>
    </row>
    <row r="33600" spans="5:6" x14ac:dyDescent="0.55000000000000004">
      <c r="E33600">
        <v>3275.9</v>
      </c>
      <c r="F33600">
        <v>7634</v>
      </c>
    </row>
    <row r="33601" spans="5:6" x14ac:dyDescent="0.55000000000000004">
      <c r="E33601">
        <v>901.4</v>
      </c>
      <c r="F33601">
        <v>6487.1</v>
      </c>
    </row>
    <row r="33602" spans="5:6" x14ac:dyDescent="0.55000000000000004">
      <c r="E33602">
        <v>5660.3</v>
      </c>
      <c r="F33602">
        <v>3586.1</v>
      </c>
    </row>
    <row r="33603" spans="5:6" x14ac:dyDescent="0.55000000000000004">
      <c r="E33603">
        <v>19591</v>
      </c>
      <c r="F33603">
        <v>3048.1</v>
      </c>
    </row>
    <row r="33604" spans="5:6" x14ac:dyDescent="0.55000000000000004">
      <c r="E33604">
        <v>2101.8000000000002</v>
      </c>
      <c r="F33604">
        <v>2521.1</v>
      </c>
    </row>
    <row r="33605" spans="5:6" x14ac:dyDescent="0.55000000000000004">
      <c r="E33605">
        <v>1750.4</v>
      </c>
      <c r="F33605">
        <v>1377.6</v>
      </c>
    </row>
    <row r="33606" spans="5:6" x14ac:dyDescent="0.55000000000000004">
      <c r="E33606">
        <v>10888.7</v>
      </c>
      <c r="F33606">
        <v>20764.2</v>
      </c>
    </row>
    <row r="33607" spans="5:6" x14ac:dyDescent="0.55000000000000004">
      <c r="E33607">
        <v>4023.1</v>
      </c>
      <c r="F33607">
        <v>3347.5</v>
      </c>
    </row>
    <row r="33608" spans="5:6" x14ac:dyDescent="0.55000000000000004">
      <c r="E33608">
        <v>2646.1</v>
      </c>
      <c r="F33608">
        <v>12410.4</v>
      </c>
    </row>
    <row r="33609" spans="5:6" x14ac:dyDescent="0.55000000000000004">
      <c r="E33609">
        <v>36275.599999999999</v>
      </c>
      <c r="F33609">
        <v>1559.5</v>
      </c>
    </row>
    <row r="33610" spans="5:6" x14ac:dyDescent="0.55000000000000004">
      <c r="E33610">
        <v>1237.5</v>
      </c>
      <c r="F33610">
        <v>2588.1</v>
      </c>
    </row>
    <row r="33611" spans="5:6" x14ac:dyDescent="0.55000000000000004">
      <c r="E33611">
        <v>10104.799999999999</v>
      </c>
      <c r="F33611">
        <v>2801.3</v>
      </c>
    </row>
    <row r="33612" spans="5:6" x14ac:dyDescent="0.55000000000000004">
      <c r="E33612">
        <v>742.8</v>
      </c>
      <c r="F33612">
        <v>7214.2</v>
      </c>
    </row>
    <row r="33613" spans="5:6" x14ac:dyDescent="0.55000000000000004">
      <c r="E33613">
        <v>15803.4</v>
      </c>
      <c r="F33613">
        <v>3058.9</v>
      </c>
    </row>
    <row r="33614" spans="5:6" x14ac:dyDescent="0.55000000000000004">
      <c r="E33614">
        <v>2493.3000000000002</v>
      </c>
      <c r="F33614">
        <v>1729.4</v>
      </c>
    </row>
    <row r="33615" spans="5:6" x14ac:dyDescent="0.55000000000000004">
      <c r="E33615">
        <v>1102.4000000000001</v>
      </c>
      <c r="F33615">
        <v>2879.5</v>
      </c>
    </row>
    <row r="33616" spans="5:6" x14ac:dyDescent="0.55000000000000004">
      <c r="E33616">
        <v>5191.3999999999996</v>
      </c>
      <c r="F33616">
        <v>23611.599999999999</v>
      </c>
    </row>
    <row r="33617" spans="5:6" x14ac:dyDescent="0.55000000000000004">
      <c r="E33617">
        <v>3236.9</v>
      </c>
      <c r="F33617">
        <v>24989.4</v>
      </c>
    </row>
    <row r="33618" spans="5:6" x14ac:dyDescent="0.55000000000000004">
      <c r="E33618">
        <v>1945.8</v>
      </c>
      <c r="F33618">
        <v>1379.1</v>
      </c>
    </row>
    <row r="33619" spans="5:6" x14ac:dyDescent="0.55000000000000004">
      <c r="E33619">
        <v>6116</v>
      </c>
      <c r="F33619">
        <v>3848.1</v>
      </c>
    </row>
    <row r="33620" spans="5:6" x14ac:dyDescent="0.55000000000000004">
      <c r="E33620">
        <v>47652.3</v>
      </c>
      <c r="F33620">
        <v>754.7</v>
      </c>
    </row>
    <row r="33621" spans="5:6" x14ac:dyDescent="0.55000000000000004">
      <c r="E33621">
        <v>34463.4</v>
      </c>
      <c r="F33621">
        <v>9747.9</v>
      </c>
    </row>
    <row r="33622" spans="5:6" x14ac:dyDescent="0.55000000000000004">
      <c r="E33622">
        <v>7463.2</v>
      </c>
      <c r="F33622">
        <v>5430.7</v>
      </c>
    </row>
    <row r="33623" spans="5:6" x14ac:dyDescent="0.55000000000000004">
      <c r="E33623">
        <v>23623.599999999999</v>
      </c>
      <c r="F33623">
        <v>1219.2</v>
      </c>
    </row>
    <row r="33624" spans="5:6" x14ac:dyDescent="0.55000000000000004">
      <c r="E33624">
        <v>40841.599999999999</v>
      </c>
      <c r="F33624">
        <v>2413.5</v>
      </c>
    </row>
    <row r="33625" spans="5:6" x14ac:dyDescent="0.55000000000000004">
      <c r="E33625">
        <v>2365.1</v>
      </c>
      <c r="F33625">
        <v>12282.1</v>
      </c>
    </row>
    <row r="33626" spans="5:6" x14ac:dyDescent="0.55000000000000004">
      <c r="E33626">
        <v>1816</v>
      </c>
      <c r="F33626">
        <v>2403.6999999999998</v>
      </c>
    </row>
    <row r="33627" spans="5:6" x14ac:dyDescent="0.55000000000000004">
      <c r="E33627">
        <v>217.3</v>
      </c>
      <c r="F33627">
        <v>14301.4</v>
      </c>
    </row>
    <row r="33628" spans="5:6" x14ac:dyDescent="0.55000000000000004">
      <c r="E33628">
        <v>15147.4</v>
      </c>
      <c r="F33628">
        <v>3598.1</v>
      </c>
    </row>
    <row r="33629" spans="5:6" x14ac:dyDescent="0.55000000000000004">
      <c r="E33629">
        <v>8288.2999999999993</v>
      </c>
      <c r="F33629">
        <v>14909.4</v>
      </c>
    </row>
    <row r="33630" spans="5:6" x14ac:dyDescent="0.55000000000000004">
      <c r="E33630">
        <v>11725.3</v>
      </c>
      <c r="F33630">
        <v>22779.7</v>
      </c>
    </row>
    <row r="33631" spans="5:6" x14ac:dyDescent="0.55000000000000004">
      <c r="E33631">
        <v>44965.4</v>
      </c>
      <c r="F33631">
        <v>2356.6999999999998</v>
      </c>
    </row>
    <row r="33632" spans="5:6" x14ac:dyDescent="0.55000000000000004">
      <c r="E33632">
        <v>2026.3</v>
      </c>
      <c r="F33632">
        <v>18982.099999999999</v>
      </c>
    </row>
    <row r="33633" spans="5:6" x14ac:dyDescent="0.55000000000000004">
      <c r="E33633">
        <v>6653.9</v>
      </c>
      <c r="F33633">
        <v>1177.7</v>
      </c>
    </row>
    <row r="33634" spans="5:6" x14ac:dyDescent="0.55000000000000004">
      <c r="E33634">
        <v>1248.3</v>
      </c>
      <c r="F33634">
        <v>15382.2</v>
      </c>
    </row>
    <row r="33635" spans="5:6" x14ac:dyDescent="0.55000000000000004">
      <c r="E33635">
        <v>8862.4</v>
      </c>
      <c r="F33635">
        <v>38030.199999999997</v>
      </c>
    </row>
    <row r="33636" spans="5:6" x14ac:dyDescent="0.55000000000000004">
      <c r="E33636">
        <v>2156.8000000000002</v>
      </c>
      <c r="F33636">
        <v>9087.4</v>
      </c>
    </row>
    <row r="33637" spans="5:6" x14ac:dyDescent="0.55000000000000004">
      <c r="E33637">
        <v>26975.1</v>
      </c>
      <c r="F33637">
        <v>1427.8</v>
      </c>
    </row>
    <row r="33638" spans="5:6" x14ac:dyDescent="0.55000000000000004">
      <c r="E33638">
        <v>8099.5</v>
      </c>
      <c r="F33638">
        <v>31222.400000000001</v>
      </c>
    </row>
    <row r="33639" spans="5:6" x14ac:dyDescent="0.55000000000000004">
      <c r="E33639">
        <v>17762.900000000001</v>
      </c>
      <c r="F33639">
        <v>1848</v>
      </c>
    </row>
    <row r="33640" spans="5:6" x14ac:dyDescent="0.55000000000000004">
      <c r="E33640">
        <v>1213.3</v>
      </c>
      <c r="F33640">
        <v>6343</v>
      </c>
    </row>
    <row r="33641" spans="5:6" x14ac:dyDescent="0.55000000000000004">
      <c r="E33641">
        <v>6231.1</v>
      </c>
      <c r="F33641">
        <v>11918</v>
      </c>
    </row>
    <row r="33642" spans="5:6" x14ac:dyDescent="0.55000000000000004">
      <c r="E33642">
        <v>14679</v>
      </c>
      <c r="F33642">
        <v>442</v>
      </c>
    </row>
    <row r="33643" spans="5:6" x14ac:dyDescent="0.55000000000000004">
      <c r="E33643">
        <v>18473.3</v>
      </c>
      <c r="F33643">
        <v>18350.400000000001</v>
      </c>
    </row>
    <row r="33644" spans="5:6" x14ac:dyDescent="0.55000000000000004">
      <c r="E33644">
        <v>1984.4</v>
      </c>
      <c r="F33644">
        <v>8960.1</v>
      </c>
    </row>
    <row r="33645" spans="5:6" x14ac:dyDescent="0.55000000000000004">
      <c r="E33645">
        <v>28480.9</v>
      </c>
      <c r="F33645">
        <v>5611.1</v>
      </c>
    </row>
    <row r="33646" spans="5:6" x14ac:dyDescent="0.55000000000000004">
      <c r="E33646">
        <v>10286.700000000001</v>
      </c>
      <c r="F33646">
        <v>3671.4</v>
      </c>
    </row>
    <row r="33647" spans="5:6" x14ac:dyDescent="0.55000000000000004">
      <c r="E33647">
        <v>3416.3</v>
      </c>
      <c r="F33647">
        <v>888.7</v>
      </c>
    </row>
    <row r="33648" spans="5:6" x14ac:dyDescent="0.55000000000000004">
      <c r="E33648">
        <v>3296.9</v>
      </c>
      <c r="F33648">
        <v>4015.2</v>
      </c>
    </row>
    <row r="33649" spans="5:6" x14ac:dyDescent="0.55000000000000004">
      <c r="E33649">
        <v>4986.5</v>
      </c>
      <c r="F33649">
        <v>1198</v>
      </c>
    </row>
    <row r="33650" spans="5:6" x14ac:dyDescent="0.55000000000000004">
      <c r="E33650">
        <v>2294.8000000000002</v>
      </c>
      <c r="F33650">
        <v>4827.1000000000004</v>
      </c>
    </row>
    <row r="33651" spans="5:6" x14ac:dyDescent="0.55000000000000004">
      <c r="E33651">
        <v>7217.9</v>
      </c>
      <c r="F33651">
        <v>17524.2</v>
      </c>
    </row>
    <row r="33652" spans="5:6" x14ac:dyDescent="0.55000000000000004">
      <c r="E33652">
        <v>4579.7</v>
      </c>
      <c r="F33652">
        <v>2158.6999999999998</v>
      </c>
    </row>
    <row r="33653" spans="5:6" x14ac:dyDescent="0.55000000000000004">
      <c r="E33653">
        <v>21202.3</v>
      </c>
      <c r="F33653">
        <v>6229.3</v>
      </c>
    </row>
    <row r="33654" spans="5:6" x14ac:dyDescent="0.55000000000000004">
      <c r="E33654">
        <v>31663.4</v>
      </c>
      <c r="F33654">
        <v>8739.4</v>
      </c>
    </row>
    <row r="33655" spans="5:6" x14ac:dyDescent="0.55000000000000004">
      <c r="E33655">
        <v>26864.1</v>
      </c>
      <c r="F33655">
        <v>39036.6</v>
      </c>
    </row>
    <row r="33656" spans="5:6" x14ac:dyDescent="0.55000000000000004">
      <c r="E33656">
        <v>1941.5</v>
      </c>
      <c r="F33656">
        <v>14194.9</v>
      </c>
    </row>
    <row r="33657" spans="5:6" x14ac:dyDescent="0.55000000000000004">
      <c r="E33657">
        <v>16967.8</v>
      </c>
      <c r="F33657">
        <v>9557.1</v>
      </c>
    </row>
    <row r="33658" spans="5:6" x14ac:dyDescent="0.55000000000000004">
      <c r="E33658">
        <v>6348.4</v>
      </c>
      <c r="F33658">
        <v>7613.6</v>
      </c>
    </row>
    <row r="33659" spans="5:6" x14ac:dyDescent="0.55000000000000004">
      <c r="E33659">
        <v>1628</v>
      </c>
      <c r="F33659">
        <v>3919.7</v>
      </c>
    </row>
    <row r="33660" spans="5:6" x14ac:dyDescent="0.55000000000000004">
      <c r="E33660">
        <v>3257.6</v>
      </c>
      <c r="F33660">
        <v>18876.400000000001</v>
      </c>
    </row>
    <row r="33661" spans="5:6" x14ac:dyDescent="0.55000000000000004">
      <c r="E33661">
        <v>18040.3</v>
      </c>
      <c r="F33661">
        <v>8244.2000000000007</v>
      </c>
    </row>
    <row r="33662" spans="5:6" x14ac:dyDescent="0.55000000000000004">
      <c r="E33662">
        <v>24468.9</v>
      </c>
      <c r="F33662">
        <v>6294.4</v>
      </c>
    </row>
    <row r="33663" spans="5:6" x14ac:dyDescent="0.55000000000000004">
      <c r="E33663">
        <v>2523.8000000000002</v>
      </c>
      <c r="F33663">
        <v>9986.1</v>
      </c>
    </row>
    <row r="33664" spans="5:6" x14ac:dyDescent="0.55000000000000004">
      <c r="E33664">
        <v>1562.1</v>
      </c>
      <c r="F33664">
        <v>1620.4</v>
      </c>
    </row>
    <row r="33665" spans="5:6" x14ac:dyDescent="0.55000000000000004">
      <c r="E33665">
        <v>6293.5</v>
      </c>
      <c r="F33665">
        <v>27962.6</v>
      </c>
    </row>
    <row r="33666" spans="5:6" x14ac:dyDescent="0.55000000000000004">
      <c r="E33666">
        <v>21825.3</v>
      </c>
      <c r="F33666">
        <v>2332.1</v>
      </c>
    </row>
    <row r="33667" spans="5:6" x14ac:dyDescent="0.55000000000000004">
      <c r="E33667">
        <v>70558.600000000006</v>
      </c>
      <c r="F33667">
        <v>2757.7</v>
      </c>
    </row>
    <row r="33668" spans="5:6" x14ac:dyDescent="0.55000000000000004">
      <c r="E33668">
        <v>1909.1</v>
      </c>
      <c r="F33668">
        <v>2280.4</v>
      </c>
    </row>
    <row r="33669" spans="5:6" x14ac:dyDescent="0.55000000000000004">
      <c r="E33669">
        <v>4776.5</v>
      </c>
      <c r="F33669">
        <v>549.70000000000005</v>
      </c>
    </row>
    <row r="33670" spans="5:6" x14ac:dyDescent="0.55000000000000004">
      <c r="E33670">
        <v>2758.5</v>
      </c>
      <c r="F33670">
        <v>64119.4</v>
      </c>
    </row>
    <row r="33671" spans="5:6" x14ac:dyDescent="0.55000000000000004">
      <c r="E33671">
        <v>30653.5</v>
      </c>
      <c r="F33671">
        <v>18676.900000000001</v>
      </c>
    </row>
    <row r="33672" spans="5:6" x14ac:dyDescent="0.55000000000000004">
      <c r="E33672">
        <v>17266.3</v>
      </c>
      <c r="F33672">
        <v>1279.0999999999999</v>
      </c>
    </row>
    <row r="33673" spans="5:6" x14ac:dyDescent="0.55000000000000004">
      <c r="E33673">
        <v>6970.2</v>
      </c>
      <c r="F33673">
        <v>33256.6</v>
      </c>
    </row>
    <row r="33674" spans="5:6" x14ac:dyDescent="0.55000000000000004">
      <c r="E33674">
        <v>36124.699999999997</v>
      </c>
      <c r="F33674">
        <v>19891.2</v>
      </c>
    </row>
    <row r="33675" spans="5:6" x14ac:dyDescent="0.55000000000000004">
      <c r="E33675">
        <v>6444.7</v>
      </c>
      <c r="F33675">
        <v>1466.4</v>
      </c>
    </row>
    <row r="33676" spans="5:6" x14ac:dyDescent="0.55000000000000004">
      <c r="E33676">
        <v>2192.9</v>
      </c>
      <c r="F33676">
        <v>3987.9</v>
      </c>
    </row>
    <row r="33677" spans="5:6" x14ac:dyDescent="0.55000000000000004">
      <c r="E33677">
        <v>1944.2</v>
      </c>
      <c r="F33677">
        <v>6521.1</v>
      </c>
    </row>
    <row r="33678" spans="5:6" x14ac:dyDescent="0.55000000000000004">
      <c r="E33678">
        <v>21443.5</v>
      </c>
      <c r="F33678">
        <v>5562.6</v>
      </c>
    </row>
    <row r="33679" spans="5:6" x14ac:dyDescent="0.55000000000000004">
      <c r="E33679">
        <v>2456.3000000000002</v>
      </c>
      <c r="F33679">
        <v>1882.7</v>
      </c>
    </row>
    <row r="33680" spans="5:6" x14ac:dyDescent="0.55000000000000004">
      <c r="E33680">
        <v>5357.1</v>
      </c>
      <c r="F33680">
        <v>746.4</v>
      </c>
    </row>
    <row r="33681" spans="5:6" x14ac:dyDescent="0.55000000000000004">
      <c r="E33681">
        <v>2817.6</v>
      </c>
      <c r="F33681">
        <v>3715.2</v>
      </c>
    </row>
    <row r="33682" spans="5:6" x14ac:dyDescent="0.55000000000000004">
      <c r="E33682">
        <v>18016</v>
      </c>
      <c r="F33682">
        <v>3699.2</v>
      </c>
    </row>
    <row r="33683" spans="5:6" x14ac:dyDescent="0.55000000000000004">
      <c r="E33683">
        <v>6945.8</v>
      </c>
      <c r="F33683">
        <v>1686</v>
      </c>
    </row>
    <row r="33684" spans="5:6" x14ac:dyDescent="0.55000000000000004">
      <c r="E33684">
        <v>4251.2</v>
      </c>
      <c r="F33684">
        <v>28659.599999999999</v>
      </c>
    </row>
    <row r="33685" spans="5:6" x14ac:dyDescent="0.55000000000000004">
      <c r="E33685">
        <v>65618.2</v>
      </c>
      <c r="F33685">
        <v>4574.3999999999996</v>
      </c>
    </row>
    <row r="33686" spans="5:6" x14ac:dyDescent="0.55000000000000004">
      <c r="E33686">
        <v>5428.6</v>
      </c>
      <c r="F33686">
        <v>3496.1</v>
      </c>
    </row>
    <row r="33687" spans="5:6" x14ac:dyDescent="0.55000000000000004">
      <c r="E33687">
        <v>29678</v>
      </c>
      <c r="F33687">
        <v>11377.6</v>
      </c>
    </row>
    <row r="33688" spans="5:6" x14ac:dyDescent="0.55000000000000004">
      <c r="E33688">
        <v>3470</v>
      </c>
      <c r="F33688">
        <v>33485.4</v>
      </c>
    </row>
    <row r="33689" spans="5:6" x14ac:dyDescent="0.55000000000000004">
      <c r="E33689">
        <v>22345.3</v>
      </c>
      <c r="F33689">
        <v>3311.6</v>
      </c>
    </row>
    <row r="33690" spans="5:6" x14ac:dyDescent="0.55000000000000004">
      <c r="E33690">
        <v>2024.2</v>
      </c>
      <c r="F33690">
        <v>2956.6</v>
      </c>
    </row>
    <row r="33691" spans="5:6" x14ac:dyDescent="0.55000000000000004">
      <c r="E33691">
        <v>1144.2</v>
      </c>
      <c r="F33691">
        <v>1951.9</v>
      </c>
    </row>
    <row r="33692" spans="5:6" x14ac:dyDescent="0.55000000000000004">
      <c r="E33692">
        <v>13036.7</v>
      </c>
      <c r="F33692">
        <v>3014.7</v>
      </c>
    </row>
    <row r="33693" spans="5:6" x14ac:dyDescent="0.55000000000000004">
      <c r="E33693">
        <v>6919.4</v>
      </c>
      <c r="F33693">
        <v>864.7</v>
      </c>
    </row>
    <row r="33694" spans="5:6" x14ac:dyDescent="0.55000000000000004">
      <c r="E33694">
        <v>7823.7</v>
      </c>
      <c r="F33694">
        <v>12660.4</v>
      </c>
    </row>
    <row r="33695" spans="5:6" x14ac:dyDescent="0.55000000000000004">
      <c r="E33695">
        <v>2830.5</v>
      </c>
      <c r="F33695">
        <v>2008.9</v>
      </c>
    </row>
    <row r="33696" spans="5:6" x14ac:dyDescent="0.55000000000000004">
      <c r="E33696">
        <v>1217.3</v>
      </c>
      <c r="F33696">
        <v>5985.9</v>
      </c>
    </row>
    <row r="33697" spans="5:6" x14ac:dyDescent="0.55000000000000004">
      <c r="E33697">
        <v>2399.5</v>
      </c>
      <c r="F33697">
        <v>1784</v>
      </c>
    </row>
    <row r="33698" spans="5:6" x14ac:dyDescent="0.55000000000000004">
      <c r="E33698">
        <v>4023.6</v>
      </c>
      <c r="F33698">
        <v>1922.2</v>
      </c>
    </row>
    <row r="33699" spans="5:6" x14ac:dyDescent="0.55000000000000004">
      <c r="E33699">
        <v>5584.5</v>
      </c>
      <c r="F33699">
        <v>1681.4</v>
      </c>
    </row>
    <row r="33700" spans="5:6" x14ac:dyDescent="0.55000000000000004">
      <c r="E33700">
        <v>1794</v>
      </c>
      <c r="F33700">
        <v>6943.4</v>
      </c>
    </row>
    <row r="33701" spans="5:6" x14ac:dyDescent="0.55000000000000004">
      <c r="E33701">
        <v>6436.1</v>
      </c>
      <c r="F33701">
        <v>3615.6</v>
      </c>
    </row>
    <row r="33702" spans="5:6" x14ac:dyDescent="0.55000000000000004">
      <c r="E33702">
        <v>834</v>
      </c>
      <c r="F33702">
        <v>20070.400000000001</v>
      </c>
    </row>
    <row r="33703" spans="5:6" x14ac:dyDescent="0.55000000000000004">
      <c r="E33703">
        <v>27136.799999999999</v>
      </c>
      <c r="F33703">
        <v>2031.2</v>
      </c>
    </row>
    <row r="33704" spans="5:6" x14ac:dyDescent="0.55000000000000004">
      <c r="E33704">
        <v>14120.2</v>
      </c>
      <c r="F33704">
        <v>3160.1</v>
      </c>
    </row>
    <row r="33705" spans="5:6" x14ac:dyDescent="0.55000000000000004">
      <c r="E33705">
        <v>5509.6</v>
      </c>
      <c r="F33705">
        <v>1389.1</v>
      </c>
    </row>
    <row r="33706" spans="5:6" x14ac:dyDescent="0.55000000000000004">
      <c r="E33706">
        <v>38010.5</v>
      </c>
      <c r="F33706">
        <v>3207.7</v>
      </c>
    </row>
    <row r="33707" spans="5:6" x14ac:dyDescent="0.55000000000000004">
      <c r="E33707">
        <v>5972.6</v>
      </c>
      <c r="F33707">
        <v>5912.8</v>
      </c>
    </row>
    <row r="33708" spans="5:6" x14ac:dyDescent="0.55000000000000004">
      <c r="E33708">
        <v>1109</v>
      </c>
      <c r="F33708">
        <v>2224.9</v>
      </c>
    </row>
    <row r="33709" spans="5:6" x14ac:dyDescent="0.55000000000000004">
      <c r="E33709">
        <v>5076.3</v>
      </c>
      <c r="F33709">
        <v>6532.9</v>
      </c>
    </row>
    <row r="33710" spans="5:6" x14ac:dyDescent="0.55000000000000004">
      <c r="E33710">
        <v>16402.2</v>
      </c>
      <c r="F33710">
        <v>39700.199999999997</v>
      </c>
    </row>
    <row r="33711" spans="5:6" x14ac:dyDescent="0.55000000000000004">
      <c r="E33711">
        <v>6047.7</v>
      </c>
      <c r="F33711">
        <v>6436.9</v>
      </c>
    </row>
    <row r="33712" spans="5:6" x14ac:dyDescent="0.55000000000000004">
      <c r="E33712">
        <v>22008.2</v>
      </c>
      <c r="F33712">
        <v>2535.1</v>
      </c>
    </row>
    <row r="33713" spans="5:6" x14ac:dyDescent="0.55000000000000004">
      <c r="E33713">
        <v>28630.400000000001</v>
      </c>
      <c r="F33713">
        <v>33775.699999999997</v>
      </c>
    </row>
    <row r="33714" spans="5:6" x14ac:dyDescent="0.55000000000000004">
      <c r="E33714">
        <v>5270.7</v>
      </c>
      <c r="F33714">
        <v>10559.9</v>
      </c>
    </row>
    <row r="33715" spans="5:6" x14ac:dyDescent="0.55000000000000004">
      <c r="E33715">
        <v>19879.099999999999</v>
      </c>
      <c r="F33715">
        <v>956.6</v>
      </c>
    </row>
    <row r="33716" spans="5:6" x14ac:dyDescent="0.55000000000000004">
      <c r="E33716">
        <v>8111.5</v>
      </c>
      <c r="F33716">
        <v>1957</v>
      </c>
    </row>
    <row r="33717" spans="5:6" x14ac:dyDescent="0.55000000000000004">
      <c r="E33717">
        <v>59527</v>
      </c>
      <c r="F33717">
        <v>2274.6</v>
      </c>
    </row>
    <row r="33718" spans="5:6" x14ac:dyDescent="0.55000000000000004">
      <c r="E33718">
        <v>724.8</v>
      </c>
      <c r="F33718">
        <v>11720.2</v>
      </c>
    </row>
    <row r="33719" spans="5:6" x14ac:dyDescent="0.55000000000000004">
      <c r="E33719">
        <v>24278.7</v>
      </c>
      <c r="F33719">
        <v>920.3</v>
      </c>
    </row>
    <row r="33720" spans="5:6" x14ac:dyDescent="0.55000000000000004">
      <c r="E33720">
        <v>1403.2</v>
      </c>
      <c r="F33720">
        <v>2682.3</v>
      </c>
    </row>
    <row r="33721" spans="5:6" x14ac:dyDescent="0.55000000000000004">
      <c r="E33721">
        <v>46769.2</v>
      </c>
      <c r="F33721">
        <v>3024.6</v>
      </c>
    </row>
    <row r="33722" spans="5:6" x14ac:dyDescent="0.55000000000000004">
      <c r="E33722">
        <v>12254.6</v>
      </c>
      <c r="F33722">
        <v>4088.9</v>
      </c>
    </row>
    <row r="33723" spans="5:6" x14ac:dyDescent="0.55000000000000004">
      <c r="E33723">
        <v>11039.5</v>
      </c>
      <c r="F33723">
        <v>1145.8</v>
      </c>
    </row>
    <row r="33724" spans="5:6" x14ac:dyDescent="0.55000000000000004">
      <c r="E33724">
        <v>4570.6000000000004</v>
      </c>
      <c r="F33724">
        <v>2998.2</v>
      </c>
    </row>
    <row r="33725" spans="5:6" x14ac:dyDescent="0.55000000000000004">
      <c r="E33725">
        <v>1935.2</v>
      </c>
      <c r="F33725">
        <v>1947.7</v>
      </c>
    </row>
    <row r="33726" spans="5:6" x14ac:dyDescent="0.55000000000000004">
      <c r="E33726">
        <v>9417.7000000000007</v>
      </c>
      <c r="F33726">
        <v>13687.7</v>
      </c>
    </row>
    <row r="33727" spans="5:6" x14ac:dyDescent="0.55000000000000004">
      <c r="E33727">
        <v>4846.1000000000004</v>
      </c>
      <c r="F33727">
        <v>3114.7</v>
      </c>
    </row>
    <row r="33728" spans="5:6" x14ac:dyDescent="0.55000000000000004">
      <c r="E33728">
        <v>9700.5</v>
      </c>
      <c r="F33728">
        <v>3318.4</v>
      </c>
    </row>
    <row r="33729" spans="5:6" x14ac:dyDescent="0.55000000000000004">
      <c r="E33729">
        <v>2180.1</v>
      </c>
      <c r="F33729">
        <v>1674.7</v>
      </c>
    </row>
    <row r="33730" spans="5:6" x14ac:dyDescent="0.55000000000000004">
      <c r="E33730">
        <v>20692</v>
      </c>
      <c r="F33730">
        <v>2370.9</v>
      </c>
    </row>
    <row r="33731" spans="5:6" x14ac:dyDescent="0.55000000000000004">
      <c r="E33731">
        <v>8310.6</v>
      </c>
      <c r="F33731">
        <v>5006</v>
      </c>
    </row>
    <row r="33732" spans="5:6" x14ac:dyDescent="0.55000000000000004">
      <c r="E33732">
        <v>1266</v>
      </c>
      <c r="F33732">
        <v>6685.1</v>
      </c>
    </row>
    <row r="33733" spans="5:6" x14ac:dyDescent="0.55000000000000004">
      <c r="E33733">
        <v>34918.800000000003</v>
      </c>
      <c r="F33733">
        <v>14528.7</v>
      </c>
    </row>
    <row r="33734" spans="5:6" x14ac:dyDescent="0.55000000000000004">
      <c r="E33734">
        <v>1946.2</v>
      </c>
      <c r="F33734">
        <v>3096.9</v>
      </c>
    </row>
    <row r="33735" spans="5:6" x14ac:dyDescent="0.55000000000000004">
      <c r="E33735">
        <v>13299.2</v>
      </c>
      <c r="F33735">
        <v>48523.199999999997</v>
      </c>
    </row>
    <row r="33736" spans="5:6" x14ac:dyDescent="0.55000000000000004">
      <c r="E33736">
        <v>1516</v>
      </c>
      <c r="F33736">
        <v>40630.400000000001</v>
      </c>
    </row>
    <row r="33737" spans="5:6" x14ac:dyDescent="0.55000000000000004">
      <c r="E33737">
        <v>8829.6</v>
      </c>
      <c r="F33737">
        <v>5031.1000000000004</v>
      </c>
    </row>
    <row r="33738" spans="5:6" x14ac:dyDescent="0.55000000000000004">
      <c r="E33738">
        <v>4968</v>
      </c>
      <c r="F33738">
        <v>4828.5</v>
      </c>
    </row>
    <row r="33739" spans="5:6" x14ac:dyDescent="0.55000000000000004">
      <c r="E33739">
        <v>1080.0999999999999</v>
      </c>
      <c r="F33739">
        <v>19046.099999999999</v>
      </c>
    </row>
    <row r="33740" spans="5:6" x14ac:dyDescent="0.55000000000000004">
      <c r="E33740">
        <v>5754</v>
      </c>
      <c r="F33740">
        <v>6932.2</v>
      </c>
    </row>
    <row r="33741" spans="5:6" x14ac:dyDescent="0.55000000000000004">
      <c r="E33741">
        <v>7779.8</v>
      </c>
      <c r="F33741">
        <v>3882.9</v>
      </c>
    </row>
    <row r="33742" spans="5:6" x14ac:dyDescent="0.55000000000000004">
      <c r="E33742">
        <v>2749.7</v>
      </c>
      <c r="F33742">
        <v>7059.5</v>
      </c>
    </row>
    <row r="33743" spans="5:6" x14ac:dyDescent="0.55000000000000004">
      <c r="E33743">
        <v>1270.2</v>
      </c>
      <c r="F33743">
        <v>4099.6000000000004</v>
      </c>
    </row>
    <row r="33744" spans="5:6" x14ac:dyDescent="0.55000000000000004">
      <c r="E33744">
        <v>8421.4</v>
      </c>
      <c r="F33744">
        <v>3028.2</v>
      </c>
    </row>
    <row r="33745" spans="5:6" x14ac:dyDescent="0.55000000000000004">
      <c r="E33745">
        <v>13397.1</v>
      </c>
      <c r="F33745">
        <v>44285.4</v>
      </c>
    </row>
    <row r="33746" spans="5:6" x14ac:dyDescent="0.55000000000000004">
      <c r="E33746">
        <v>6884.6</v>
      </c>
      <c r="F33746">
        <v>6442.2</v>
      </c>
    </row>
    <row r="33747" spans="5:6" x14ac:dyDescent="0.55000000000000004">
      <c r="E33747">
        <v>22310.5</v>
      </c>
      <c r="F33747">
        <v>1644.9</v>
      </c>
    </row>
    <row r="33748" spans="5:6" x14ac:dyDescent="0.55000000000000004">
      <c r="E33748">
        <v>7431.8</v>
      </c>
      <c r="F33748">
        <v>2804.1</v>
      </c>
    </row>
    <row r="33749" spans="5:6" x14ac:dyDescent="0.55000000000000004">
      <c r="E33749">
        <v>14237.7</v>
      </c>
      <c r="F33749">
        <v>19283.099999999999</v>
      </c>
    </row>
    <row r="33750" spans="5:6" x14ac:dyDescent="0.55000000000000004">
      <c r="E33750">
        <v>2607.1</v>
      </c>
      <c r="F33750">
        <v>6012.2</v>
      </c>
    </row>
    <row r="33751" spans="5:6" x14ac:dyDescent="0.55000000000000004">
      <c r="E33751">
        <v>1704</v>
      </c>
      <c r="F33751">
        <v>2686.8</v>
      </c>
    </row>
    <row r="33752" spans="5:6" x14ac:dyDescent="0.55000000000000004">
      <c r="E33752">
        <v>3844.1</v>
      </c>
      <c r="F33752">
        <v>62902.400000000001</v>
      </c>
    </row>
    <row r="33753" spans="5:6" x14ac:dyDescent="0.55000000000000004">
      <c r="E33753">
        <v>3324.7</v>
      </c>
      <c r="F33753">
        <v>20663.3</v>
      </c>
    </row>
    <row r="33754" spans="5:6" x14ac:dyDescent="0.55000000000000004">
      <c r="E33754">
        <v>32057</v>
      </c>
      <c r="F33754">
        <v>3863.4</v>
      </c>
    </row>
    <row r="33755" spans="5:6" x14ac:dyDescent="0.55000000000000004">
      <c r="E33755">
        <v>36033.1</v>
      </c>
      <c r="F33755">
        <v>8139.7</v>
      </c>
    </row>
    <row r="33756" spans="5:6" x14ac:dyDescent="0.55000000000000004">
      <c r="E33756">
        <v>9600</v>
      </c>
      <c r="F33756">
        <v>19718.400000000001</v>
      </c>
    </row>
    <row r="33757" spans="5:6" x14ac:dyDescent="0.55000000000000004">
      <c r="E33757">
        <v>9839.1</v>
      </c>
      <c r="F33757">
        <v>21420.2</v>
      </c>
    </row>
    <row r="33758" spans="5:6" x14ac:dyDescent="0.55000000000000004">
      <c r="E33758">
        <v>2604.9</v>
      </c>
      <c r="F33758">
        <v>1086.4000000000001</v>
      </c>
    </row>
    <row r="33759" spans="5:6" x14ac:dyDescent="0.55000000000000004">
      <c r="E33759">
        <v>2816</v>
      </c>
      <c r="F33759">
        <v>4676.5</v>
      </c>
    </row>
    <row r="33760" spans="5:6" x14ac:dyDescent="0.55000000000000004">
      <c r="E33760">
        <v>2865.9</v>
      </c>
      <c r="F33760">
        <v>4344.1000000000004</v>
      </c>
    </row>
    <row r="33761" spans="5:6" x14ac:dyDescent="0.55000000000000004">
      <c r="E33761">
        <v>32193.5</v>
      </c>
      <c r="F33761">
        <v>4270.2</v>
      </c>
    </row>
    <row r="33762" spans="5:6" x14ac:dyDescent="0.55000000000000004">
      <c r="E33762">
        <v>4127.1000000000004</v>
      </c>
      <c r="F33762">
        <v>3794.9</v>
      </c>
    </row>
    <row r="33763" spans="5:6" x14ac:dyDescent="0.55000000000000004">
      <c r="E33763">
        <v>4926.1000000000004</v>
      </c>
      <c r="F33763">
        <v>4585.7</v>
      </c>
    </row>
    <row r="33764" spans="5:6" x14ac:dyDescent="0.55000000000000004">
      <c r="E33764">
        <v>20756.599999999999</v>
      </c>
      <c r="F33764">
        <v>1498.9</v>
      </c>
    </row>
    <row r="33765" spans="5:6" x14ac:dyDescent="0.55000000000000004">
      <c r="E33765">
        <v>14303.6</v>
      </c>
      <c r="F33765">
        <v>2438.1</v>
      </c>
    </row>
    <row r="33766" spans="5:6" x14ac:dyDescent="0.55000000000000004">
      <c r="E33766">
        <v>1586.9</v>
      </c>
      <c r="F33766">
        <v>15028</v>
      </c>
    </row>
    <row r="33767" spans="5:6" x14ac:dyDescent="0.55000000000000004">
      <c r="E33767">
        <v>19267.3</v>
      </c>
      <c r="F33767">
        <v>26517.200000000001</v>
      </c>
    </row>
    <row r="33768" spans="5:6" x14ac:dyDescent="0.55000000000000004">
      <c r="E33768">
        <v>2256.9</v>
      </c>
      <c r="F33768">
        <v>1935.8</v>
      </c>
    </row>
    <row r="33769" spans="5:6" x14ac:dyDescent="0.55000000000000004">
      <c r="E33769">
        <v>2241.8000000000002</v>
      </c>
      <c r="F33769">
        <v>16454.400000000001</v>
      </c>
    </row>
    <row r="33770" spans="5:6" x14ac:dyDescent="0.55000000000000004">
      <c r="E33770">
        <v>2476.5</v>
      </c>
      <c r="F33770">
        <v>1746.1</v>
      </c>
    </row>
    <row r="33771" spans="5:6" x14ac:dyDescent="0.55000000000000004">
      <c r="E33771">
        <v>10866.1</v>
      </c>
      <c r="F33771">
        <v>9754.4</v>
      </c>
    </row>
    <row r="33772" spans="5:6" x14ac:dyDescent="0.55000000000000004">
      <c r="E33772">
        <v>2897.9</v>
      </c>
      <c r="F33772">
        <v>3105.2</v>
      </c>
    </row>
    <row r="33773" spans="5:6" x14ac:dyDescent="0.55000000000000004">
      <c r="E33773">
        <v>3050.4</v>
      </c>
      <c r="F33773">
        <v>7052.9</v>
      </c>
    </row>
    <row r="33774" spans="5:6" x14ac:dyDescent="0.55000000000000004">
      <c r="E33774">
        <v>11096.6</v>
      </c>
      <c r="F33774">
        <v>17128.2</v>
      </c>
    </row>
    <row r="33775" spans="5:6" x14ac:dyDescent="0.55000000000000004">
      <c r="E33775">
        <v>3781.6</v>
      </c>
      <c r="F33775">
        <v>1953.9</v>
      </c>
    </row>
    <row r="33776" spans="5:6" x14ac:dyDescent="0.55000000000000004">
      <c r="E33776">
        <v>11842.9</v>
      </c>
      <c r="F33776">
        <v>18291.099999999999</v>
      </c>
    </row>
    <row r="33777" spans="5:6" x14ac:dyDescent="0.55000000000000004">
      <c r="E33777">
        <v>8623</v>
      </c>
      <c r="F33777">
        <v>18584.5</v>
      </c>
    </row>
    <row r="33778" spans="5:6" x14ac:dyDescent="0.55000000000000004">
      <c r="E33778">
        <v>21589.3</v>
      </c>
      <c r="F33778">
        <v>4130.1000000000004</v>
      </c>
    </row>
    <row r="33779" spans="5:6" x14ac:dyDescent="0.55000000000000004">
      <c r="E33779">
        <v>19231.099999999999</v>
      </c>
      <c r="F33779">
        <v>8699.2000000000007</v>
      </c>
    </row>
    <row r="33780" spans="5:6" x14ac:dyDescent="0.55000000000000004">
      <c r="E33780">
        <v>26494.6</v>
      </c>
      <c r="F33780">
        <v>1178.8</v>
      </c>
    </row>
    <row r="33781" spans="5:6" x14ac:dyDescent="0.55000000000000004">
      <c r="E33781">
        <v>2574.1</v>
      </c>
      <c r="F33781">
        <v>26236.400000000001</v>
      </c>
    </row>
    <row r="33782" spans="5:6" x14ac:dyDescent="0.55000000000000004">
      <c r="E33782">
        <v>21874.400000000001</v>
      </c>
      <c r="F33782">
        <v>3406.1</v>
      </c>
    </row>
    <row r="33783" spans="5:6" x14ac:dyDescent="0.55000000000000004">
      <c r="E33783">
        <v>9315.2999999999993</v>
      </c>
      <c r="F33783">
        <v>3961.2</v>
      </c>
    </row>
    <row r="33784" spans="5:6" x14ac:dyDescent="0.55000000000000004">
      <c r="E33784">
        <v>44156.9</v>
      </c>
      <c r="F33784">
        <v>58367.8</v>
      </c>
    </row>
    <row r="33785" spans="5:6" x14ac:dyDescent="0.55000000000000004">
      <c r="E33785">
        <v>2131</v>
      </c>
      <c r="F33785">
        <v>7004.9</v>
      </c>
    </row>
    <row r="33786" spans="5:6" x14ac:dyDescent="0.55000000000000004">
      <c r="E33786">
        <v>15525.6</v>
      </c>
      <c r="F33786">
        <v>1528.4</v>
      </c>
    </row>
    <row r="33787" spans="5:6" x14ac:dyDescent="0.55000000000000004">
      <c r="E33787">
        <v>8049.1</v>
      </c>
      <c r="F33787">
        <v>6775.6</v>
      </c>
    </row>
    <row r="33788" spans="5:6" x14ac:dyDescent="0.55000000000000004">
      <c r="E33788">
        <v>12933.9</v>
      </c>
      <c r="F33788">
        <v>4645.5</v>
      </c>
    </row>
    <row r="33789" spans="5:6" x14ac:dyDescent="0.55000000000000004">
      <c r="E33789">
        <v>20355.3</v>
      </c>
      <c r="F33789">
        <v>7909.8</v>
      </c>
    </row>
    <row r="33790" spans="5:6" x14ac:dyDescent="0.55000000000000004">
      <c r="E33790">
        <v>3110.4</v>
      </c>
      <c r="F33790">
        <v>27853.9</v>
      </c>
    </row>
    <row r="33791" spans="5:6" x14ac:dyDescent="0.55000000000000004">
      <c r="E33791">
        <v>5988.8</v>
      </c>
      <c r="F33791">
        <v>13087.5</v>
      </c>
    </row>
    <row r="33792" spans="5:6" x14ac:dyDescent="0.55000000000000004">
      <c r="E33792">
        <v>3669.1</v>
      </c>
      <c r="F33792">
        <v>28756.799999999999</v>
      </c>
    </row>
    <row r="33793" spans="5:6" x14ac:dyDescent="0.55000000000000004">
      <c r="E33793">
        <v>1078.4000000000001</v>
      </c>
      <c r="F33793">
        <v>3116.4</v>
      </c>
    </row>
    <row r="33794" spans="5:6" x14ac:dyDescent="0.55000000000000004">
      <c r="E33794">
        <v>6929.1</v>
      </c>
      <c r="F33794">
        <v>1502.4</v>
      </c>
    </row>
    <row r="33795" spans="5:6" x14ac:dyDescent="0.55000000000000004">
      <c r="E33795">
        <v>893.1</v>
      </c>
      <c r="F33795">
        <v>6706</v>
      </c>
    </row>
    <row r="33796" spans="5:6" x14ac:dyDescent="0.55000000000000004">
      <c r="E33796">
        <v>18724.900000000001</v>
      </c>
      <c r="F33796">
        <v>2398.8000000000002</v>
      </c>
    </row>
    <row r="33797" spans="5:6" x14ac:dyDescent="0.55000000000000004">
      <c r="E33797">
        <v>7002</v>
      </c>
      <c r="F33797">
        <v>11699.7</v>
      </c>
    </row>
    <row r="33798" spans="5:6" x14ac:dyDescent="0.55000000000000004">
      <c r="E33798">
        <v>4228.3</v>
      </c>
      <c r="F33798">
        <v>3834.1</v>
      </c>
    </row>
    <row r="33799" spans="5:6" x14ac:dyDescent="0.55000000000000004">
      <c r="E33799">
        <v>13326</v>
      </c>
      <c r="F33799">
        <v>26047.5</v>
      </c>
    </row>
    <row r="33800" spans="5:6" x14ac:dyDescent="0.55000000000000004">
      <c r="E33800">
        <v>29326.1</v>
      </c>
      <c r="F33800">
        <v>1633</v>
      </c>
    </row>
    <row r="33801" spans="5:6" x14ac:dyDescent="0.55000000000000004">
      <c r="E33801">
        <v>31964.400000000001</v>
      </c>
      <c r="F33801">
        <v>1075.5999999999999</v>
      </c>
    </row>
    <row r="33802" spans="5:6" x14ac:dyDescent="0.55000000000000004">
      <c r="E33802">
        <v>929.1</v>
      </c>
      <c r="F33802">
        <v>9596.2000000000007</v>
      </c>
    </row>
    <row r="33803" spans="5:6" x14ac:dyDescent="0.55000000000000004">
      <c r="E33803">
        <v>9037.9</v>
      </c>
      <c r="F33803">
        <v>719.2</v>
      </c>
    </row>
    <row r="33804" spans="5:6" x14ac:dyDescent="0.55000000000000004">
      <c r="E33804">
        <v>2354.3000000000002</v>
      </c>
      <c r="F33804">
        <v>15853.3</v>
      </c>
    </row>
    <row r="33805" spans="5:6" x14ac:dyDescent="0.55000000000000004">
      <c r="E33805">
        <v>5988.5</v>
      </c>
      <c r="F33805">
        <v>1979.9</v>
      </c>
    </row>
    <row r="33806" spans="5:6" x14ac:dyDescent="0.55000000000000004">
      <c r="E33806">
        <v>4110.3</v>
      </c>
      <c r="F33806">
        <v>5453.4</v>
      </c>
    </row>
    <row r="33807" spans="5:6" x14ac:dyDescent="0.55000000000000004">
      <c r="E33807">
        <v>49546.5</v>
      </c>
      <c r="F33807">
        <v>11875.6</v>
      </c>
    </row>
    <row r="33808" spans="5:6" x14ac:dyDescent="0.55000000000000004">
      <c r="E33808">
        <v>18553.599999999999</v>
      </c>
      <c r="F33808">
        <v>7374.7</v>
      </c>
    </row>
    <row r="33809" spans="5:6" x14ac:dyDescent="0.55000000000000004">
      <c r="E33809">
        <v>1407.9</v>
      </c>
      <c r="F33809">
        <v>1260.3</v>
      </c>
    </row>
    <row r="33810" spans="5:6" x14ac:dyDescent="0.55000000000000004">
      <c r="E33810">
        <v>1824.4</v>
      </c>
      <c r="F33810">
        <v>6800.4</v>
      </c>
    </row>
    <row r="33811" spans="5:6" x14ac:dyDescent="0.55000000000000004">
      <c r="E33811">
        <v>37476.5</v>
      </c>
      <c r="F33811">
        <v>23464.9</v>
      </c>
    </row>
    <row r="33812" spans="5:6" x14ac:dyDescent="0.55000000000000004">
      <c r="E33812">
        <v>914.7</v>
      </c>
      <c r="F33812">
        <v>9220.1</v>
      </c>
    </row>
    <row r="33813" spans="5:6" x14ac:dyDescent="0.55000000000000004">
      <c r="E33813">
        <v>16029</v>
      </c>
      <c r="F33813">
        <v>12667.8</v>
      </c>
    </row>
    <row r="33814" spans="5:6" x14ac:dyDescent="0.55000000000000004">
      <c r="E33814">
        <v>4288.6000000000004</v>
      </c>
      <c r="F33814">
        <v>20514.2</v>
      </c>
    </row>
    <row r="33815" spans="5:6" x14ac:dyDescent="0.55000000000000004">
      <c r="E33815">
        <v>16617.599999999999</v>
      </c>
      <c r="F33815">
        <v>1511.6</v>
      </c>
    </row>
    <row r="33816" spans="5:6" x14ac:dyDescent="0.55000000000000004">
      <c r="E33816">
        <v>1159.5999999999999</v>
      </c>
      <c r="F33816">
        <v>11147.5</v>
      </c>
    </row>
    <row r="33817" spans="5:6" x14ac:dyDescent="0.55000000000000004">
      <c r="E33817">
        <v>3413.4</v>
      </c>
      <c r="F33817">
        <v>2057.1999999999998</v>
      </c>
    </row>
    <row r="33818" spans="5:6" x14ac:dyDescent="0.55000000000000004">
      <c r="E33818">
        <v>1432.3</v>
      </c>
      <c r="F33818">
        <v>12417.8</v>
      </c>
    </row>
    <row r="33819" spans="5:6" x14ac:dyDescent="0.55000000000000004">
      <c r="E33819">
        <v>2547.4</v>
      </c>
      <c r="F33819">
        <v>1335.4</v>
      </c>
    </row>
    <row r="33820" spans="5:6" x14ac:dyDescent="0.55000000000000004">
      <c r="E33820">
        <v>7166.5</v>
      </c>
      <c r="F33820">
        <v>2429</v>
      </c>
    </row>
    <row r="33821" spans="5:6" x14ac:dyDescent="0.55000000000000004">
      <c r="E33821">
        <v>6742.1</v>
      </c>
      <c r="F33821">
        <v>9782.7999999999993</v>
      </c>
    </row>
    <row r="33822" spans="5:6" x14ac:dyDescent="0.55000000000000004">
      <c r="E33822">
        <v>2098.1</v>
      </c>
      <c r="F33822">
        <v>10052.200000000001</v>
      </c>
    </row>
    <row r="33823" spans="5:6" x14ac:dyDescent="0.55000000000000004">
      <c r="E33823">
        <v>16896.900000000001</v>
      </c>
      <c r="F33823">
        <v>17345.8</v>
      </c>
    </row>
    <row r="33824" spans="5:6" x14ac:dyDescent="0.55000000000000004">
      <c r="E33824">
        <v>1540.3</v>
      </c>
      <c r="F33824">
        <v>8379.9</v>
      </c>
    </row>
    <row r="33825" spans="5:6" x14ac:dyDescent="0.55000000000000004">
      <c r="E33825">
        <v>1309.2</v>
      </c>
      <c r="F33825">
        <v>3032.4</v>
      </c>
    </row>
    <row r="33826" spans="5:6" x14ac:dyDescent="0.55000000000000004">
      <c r="E33826">
        <v>11950.4</v>
      </c>
      <c r="F33826">
        <v>1442.6</v>
      </c>
    </row>
    <row r="33827" spans="5:6" x14ac:dyDescent="0.55000000000000004">
      <c r="E33827">
        <v>1381.3</v>
      </c>
      <c r="F33827">
        <v>11250</v>
      </c>
    </row>
    <row r="33828" spans="5:6" x14ac:dyDescent="0.55000000000000004">
      <c r="E33828">
        <v>9151.9</v>
      </c>
      <c r="F33828">
        <v>4429.8</v>
      </c>
    </row>
    <row r="33829" spans="5:6" x14ac:dyDescent="0.55000000000000004">
      <c r="E33829">
        <v>2721.4</v>
      </c>
      <c r="F33829">
        <v>4581.2</v>
      </c>
    </row>
    <row r="33830" spans="5:6" x14ac:dyDescent="0.55000000000000004">
      <c r="E33830">
        <v>8972.9</v>
      </c>
      <c r="F33830">
        <v>10594.7</v>
      </c>
    </row>
    <row r="33831" spans="5:6" x14ac:dyDescent="0.55000000000000004">
      <c r="E33831">
        <v>13290.6</v>
      </c>
      <c r="F33831">
        <v>8936.4</v>
      </c>
    </row>
    <row r="33832" spans="5:6" x14ac:dyDescent="0.55000000000000004">
      <c r="E33832">
        <v>6979.8</v>
      </c>
      <c r="F33832">
        <v>12727.5</v>
      </c>
    </row>
    <row r="33833" spans="5:6" x14ac:dyDescent="0.55000000000000004">
      <c r="E33833">
        <v>17410.900000000001</v>
      </c>
      <c r="F33833">
        <v>3106.3</v>
      </c>
    </row>
    <row r="33834" spans="5:6" x14ac:dyDescent="0.55000000000000004">
      <c r="E33834">
        <v>9822.6</v>
      </c>
      <c r="F33834">
        <v>3662.1</v>
      </c>
    </row>
    <row r="33835" spans="5:6" x14ac:dyDescent="0.55000000000000004">
      <c r="E33835">
        <v>2598.8000000000002</v>
      </c>
      <c r="F33835">
        <v>1032.2</v>
      </c>
    </row>
    <row r="33836" spans="5:6" x14ac:dyDescent="0.55000000000000004">
      <c r="E33836">
        <v>30243.200000000001</v>
      </c>
      <c r="F33836">
        <v>38715.9</v>
      </c>
    </row>
    <row r="33837" spans="5:6" x14ac:dyDescent="0.55000000000000004">
      <c r="E33837">
        <v>3562.4</v>
      </c>
      <c r="F33837">
        <v>5834.4</v>
      </c>
    </row>
    <row r="33838" spans="5:6" x14ac:dyDescent="0.55000000000000004">
      <c r="E33838">
        <v>21487.1</v>
      </c>
      <c r="F33838">
        <v>11991.3</v>
      </c>
    </row>
    <row r="33839" spans="5:6" x14ac:dyDescent="0.55000000000000004">
      <c r="E33839">
        <v>26928.3</v>
      </c>
      <c r="F33839">
        <v>1864.1</v>
      </c>
    </row>
    <row r="33840" spans="5:6" x14ac:dyDescent="0.55000000000000004">
      <c r="E33840">
        <v>23807.7</v>
      </c>
      <c r="F33840">
        <v>45546</v>
      </c>
    </row>
    <row r="33841" spans="5:6" x14ac:dyDescent="0.55000000000000004">
      <c r="E33841">
        <v>13146.4</v>
      </c>
      <c r="F33841">
        <v>4308.5</v>
      </c>
    </row>
    <row r="33842" spans="5:6" x14ac:dyDescent="0.55000000000000004">
      <c r="E33842">
        <v>49633.8</v>
      </c>
      <c r="F33842">
        <v>21853.7</v>
      </c>
    </row>
    <row r="33843" spans="5:6" x14ac:dyDescent="0.55000000000000004">
      <c r="E33843">
        <v>68908.800000000003</v>
      </c>
      <c r="F33843">
        <v>788.8</v>
      </c>
    </row>
    <row r="33844" spans="5:6" x14ac:dyDescent="0.55000000000000004">
      <c r="E33844">
        <v>34075.699999999997</v>
      </c>
      <c r="F33844">
        <v>2176.9</v>
      </c>
    </row>
    <row r="33845" spans="5:6" x14ac:dyDescent="0.55000000000000004">
      <c r="E33845">
        <v>2743.9</v>
      </c>
      <c r="F33845">
        <v>1685</v>
      </c>
    </row>
    <row r="33846" spans="5:6" x14ac:dyDescent="0.55000000000000004">
      <c r="E33846">
        <v>10744.1</v>
      </c>
      <c r="F33846">
        <v>3732.3</v>
      </c>
    </row>
    <row r="33847" spans="5:6" x14ac:dyDescent="0.55000000000000004">
      <c r="E33847">
        <v>11279.3</v>
      </c>
      <c r="F33847">
        <v>2667.4</v>
      </c>
    </row>
    <row r="33848" spans="5:6" x14ac:dyDescent="0.55000000000000004">
      <c r="E33848">
        <v>3046.2</v>
      </c>
      <c r="F33848">
        <v>10932.1</v>
      </c>
    </row>
    <row r="33849" spans="5:6" x14ac:dyDescent="0.55000000000000004">
      <c r="E33849">
        <v>2763.4</v>
      </c>
      <c r="F33849">
        <v>3327.5</v>
      </c>
    </row>
    <row r="33850" spans="5:6" x14ac:dyDescent="0.55000000000000004">
      <c r="E33850">
        <v>6882.4</v>
      </c>
      <c r="F33850">
        <v>22320.3</v>
      </c>
    </row>
    <row r="33851" spans="5:6" x14ac:dyDescent="0.55000000000000004">
      <c r="E33851">
        <v>2344.3000000000002</v>
      </c>
      <c r="F33851">
        <v>5037.1000000000004</v>
      </c>
    </row>
    <row r="33852" spans="5:6" x14ac:dyDescent="0.55000000000000004">
      <c r="E33852">
        <v>1397.9</v>
      </c>
      <c r="F33852">
        <v>3731</v>
      </c>
    </row>
    <row r="33853" spans="5:6" x14ac:dyDescent="0.55000000000000004">
      <c r="E33853">
        <v>2212.1</v>
      </c>
      <c r="F33853">
        <v>4086.1</v>
      </c>
    </row>
    <row r="33854" spans="5:6" x14ac:dyDescent="0.55000000000000004">
      <c r="E33854">
        <v>40884.300000000003</v>
      </c>
      <c r="F33854">
        <v>6580.2</v>
      </c>
    </row>
    <row r="33855" spans="5:6" x14ac:dyDescent="0.55000000000000004">
      <c r="E33855">
        <v>14572.7</v>
      </c>
      <c r="F33855">
        <v>2599.8000000000002</v>
      </c>
    </row>
    <row r="33856" spans="5:6" x14ac:dyDescent="0.55000000000000004">
      <c r="E33856">
        <v>4807.6000000000004</v>
      </c>
      <c r="F33856">
        <v>4644.8999999999996</v>
      </c>
    </row>
    <row r="33857" spans="5:6" x14ac:dyDescent="0.55000000000000004">
      <c r="E33857">
        <v>3163.9</v>
      </c>
      <c r="F33857">
        <v>7682.4</v>
      </c>
    </row>
    <row r="33858" spans="5:6" x14ac:dyDescent="0.55000000000000004">
      <c r="E33858">
        <v>8361.7999999999993</v>
      </c>
      <c r="F33858">
        <v>3591.1</v>
      </c>
    </row>
    <row r="33859" spans="5:6" x14ac:dyDescent="0.55000000000000004">
      <c r="E33859">
        <v>2569.9</v>
      </c>
      <c r="F33859">
        <v>11734.2</v>
      </c>
    </row>
    <row r="33860" spans="5:6" x14ac:dyDescent="0.55000000000000004">
      <c r="E33860">
        <v>28064.1</v>
      </c>
      <c r="F33860">
        <v>9468.2999999999993</v>
      </c>
    </row>
    <row r="33861" spans="5:6" x14ac:dyDescent="0.55000000000000004">
      <c r="E33861">
        <v>65976.800000000003</v>
      </c>
      <c r="F33861">
        <v>3708.9</v>
      </c>
    </row>
    <row r="33862" spans="5:6" x14ac:dyDescent="0.55000000000000004">
      <c r="E33862">
        <v>23454.2</v>
      </c>
      <c r="F33862">
        <v>1712.9</v>
      </c>
    </row>
    <row r="33863" spans="5:6" x14ac:dyDescent="0.55000000000000004">
      <c r="E33863">
        <v>1716.4</v>
      </c>
      <c r="F33863">
        <v>1906.1</v>
      </c>
    </row>
    <row r="33864" spans="5:6" x14ac:dyDescent="0.55000000000000004">
      <c r="E33864">
        <v>12896.9</v>
      </c>
      <c r="F33864">
        <v>22018.6</v>
      </c>
    </row>
    <row r="33865" spans="5:6" x14ac:dyDescent="0.55000000000000004">
      <c r="E33865">
        <v>7360.6</v>
      </c>
      <c r="F33865">
        <v>4663</v>
      </c>
    </row>
    <row r="33866" spans="5:6" x14ac:dyDescent="0.55000000000000004">
      <c r="E33866">
        <v>26810.9</v>
      </c>
      <c r="F33866">
        <v>4687</v>
      </c>
    </row>
    <row r="33867" spans="5:6" x14ac:dyDescent="0.55000000000000004">
      <c r="E33867">
        <v>633.29999999999995</v>
      </c>
      <c r="F33867">
        <v>12086.7</v>
      </c>
    </row>
    <row r="33868" spans="5:6" x14ac:dyDescent="0.55000000000000004">
      <c r="E33868">
        <v>2734.9</v>
      </c>
      <c r="F33868">
        <v>10442.700000000001</v>
      </c>
    </row>
    <row r="33869" spans="5:6" x14ac:dyDescent="0.55000000000000004">
      <c r="E33869">
        <v>3082.3</v>
      </c>
      <c r="F33869">
        <v>16460.900000000001</v>
      </c>
    </row>
    <row r="33870" spans="5:6" x14ac:dyDescent="0.55000000000000004">
      <c r="E33870">
        <v>1305.3</v>
      </c>
      <c r="F33870">
        <v>706.9</v>
      </c>
    </row>
    <row r="33871" spans="5:6" x14ac:dyDescent="0.55000000000000004">
      <c r="E33871">
        <v>15294.6</v>
      </c>
      <c r="F33871">
        <v>6693.1</v>
      </c>
    </row>
    <row r="33872" spans="5:6" x14ac:dyDescent="0.55000000000000004">
      <c r="E33872">
        <v>26072.3</v>
      </c>
      <c r="F33872">
        <v>34135.5</v>
      </c>
    </row>
    <row r="33873" spans="5:6" x14ac:dyDescent="0.55000000000000004">
      <c r="E33873">
        <v>3320.2</v>
      </c>
      <c r="F33873">
        <v>13306.3</v>
      </c>
    </row>
    <row r="33874" spans="5:6" x14ac:dyDescent="0.55000000000000004">
      <c r="E33874">
        <v>2001.6</v>
      </c>
      <c r="F33874">
        <v>9595.7000000000007</v>
      </c>
    </row>
    <row r="33875" spans="5:6" x14ac:dyDescent="0.55000000000000004">
      <c r="E33875">
        <v>3657.4</v>
      </c>
      <c r="F33875">
        <v>1785.6</v>
      </c>
    </row>
    <row r="33876" spans="5:6" x14ac:dyDescent="0.55000000000000004">
      <c r="E33876">
        <v>31937.3</v>
      </c>
      <c r="F33876">
        <v>6048</v>
      </c>
    </row>
    <row r="33877" spans="5:6" x14ac:dyDescent="0.55000000000000004">
      <c r="E33877">
        <v>55424.3</v>
      </c>
      <c r="F33877">
        <v>2630</v>
      </c>
    </row>
    <row r="33878" spans="5:6" x14ac:dyDescent="0.55000000000000004">
      <c r="E33878">
        <v>21364.9</v>
      </c>
      <c r="F33878">
        <v>4717.2</v>
      </c>
    </row>
    <row r="33879" spans="5:6" x14ac:dyDescent="0.55000000000000004">
      <c r="E33879">
        <v>2005.4</v>
      </c>
      <c r="F33879">
        <v>1618.3</v>
      </c>
    </row>
    <row r="33880" spans="5:6" x14ac:dyDescent="0.55000000000000004">
      <c r="E33880">
        <v>1762.6</v>
      </c>
      <c r="F33880">
        <v>21898.3</v>
      </c>
    </row>
    <row r="33881" spans="5:6" x14ac:dyDescent="0.55000000000000004">
      <c r="E33881">
        <v>16855.400000000001</v>
      </c>
      <c r="F33881">
        <v>24485.599999999999</v>
      </c>
    </row>
    <row r="33882" spans="5:6" x14ac:dyDescent="0.55000000000000004">
      <c r="E33882">
        <v>25988.6</v>
      </c>
      <c r="F33882">
        <v>5293.3</v>
      </c>
    </row>
    <row r="33883" spans="5:6" x14ac:dyDescent="0.55000000000000004">
      <c r="E33883">
        <v>5409.8</v>
      </c>
      <c r="F33883">
        <v>20679.099999999999</v>
      </c>
    </row>
    <row r="33884" spans="5:6" x14ac:dyDescent="0.55000000000000004">
      <c r="E33884">
        <v>1710.7</v>
      </c>
      <c r="F33884">
        <v>5542.8</v>
      </c>
    </row>
    <row r="33885" spans="5:6" x14ac:dyDescent="0.55000000000000004">
      <c r="E33885">
        <v>20238.400000000001</v>
      </c>
      <c r="F33885">
        <v>8888.7000000000007</v>
      </c>
    </row>
    <row r="33886" spans="5:6" x14ac:dyDescent="0.55000000000000004">
      <c r="E33886">
        <v>27233.4</v>
      </c>
      <c r="F33886">
        <v>25204.400000000001</v>
      </c>
    </row>
    <row r="33887" spans="5:6" x14ac:dyDescent="0.55000000000000004">
      <c r="E33887">
        <v>2880.8</v>
      </c>
      <c r="F33887">
        <v>13789.2</v>
      </c>
    </row>
    <row r="33888" spans="5:6" x14ac:dyDescent="0.55000000000000004">
      <c r="E33888">
        <v>817.8</v>
      </c>
      <c r="F33888">
        <v>48334.400000000001</v>
      </c>
    </row>
    <row r="33889" spans="5:6" x14ac:dyDescent="0.55000000000000004">
      <c r="E33889">
        <v>2795.9</v>
      </c>
      <c r="F33889">
        <v>17668.7</v>
      </c>
    </row>
    <row r="33890" spans="5:6" x14ac:dyDescent="0.55000000000000004">
      <c r="E33890">
        <v>934.1</v>
      </c>
      <c r="F33890">
        <v>1379.1</v>
      </c>
    </row>
    <row r="33891" spans="5:6" x14ac:dyDescent="0.55000000000000004">
      <c r="E33891">
        <v>25252.9</v>
      </c>
      <c r="F33891">
        <v>383.8</v>
      </c>
    </row>
    <row r="33892" spans="5:6" x14ac:dyDescent="0.55000000000000004">
      <c r="E33892">
        <v>19077.900000000001</v>
      </c>
      <c r="F33892">
        <v>430.1</v>
      </c>
    </row>
    <row r="33893" spans="5:6" x14ac:dyDescent="0.55000000000000004">
      <c r="E33893">
        <v>4145.3999999999996</v>
      </c>
      <c r="F33893">
        <v>6813</v>
      </c>
    </row>
    <row r="33894" spans="5:6" x14ac:dyDescent="0.55000000000000004">
      <c r="E33894">
        <v>4036.9</v>
      </c>
      <c r="F33894">
        <v>7784.7</v>
      </c>
    </row>
    <row r="33895" spans="5:6" x14ac:dyDescent="0.55000000000000004">
      <c r="E33895">
        <v>14769.8</v>
      </c>
      <c r="F33895">
        <v>2255.3000000000002</v>
      </c>
    </row>
    <row r="33896" spans="5:6" x14ac:dyDescent="0.55000000000000004">
      <c r="E33896">
        <v>2765.4</v>
      </c>
      <c r="F33896">
        <v>2219.3000000000002</v>
      </c>
    </row>
    <row r="33897" spans="5:6" x14ac:dyDescent="0.55000000000000004">
      <c r="E33897">
        <v>15360.3</v>
      </c>
      <c r="F33897">
        <v>11184.6</v>
      </c>
    </row>
    <row r="33898" spans="5:6" x14ac:dyDescent="0.55000000000000004">
      <c r="E33898">
        <v>47960.4</v>
      </c>
      <c r="F33898">
        <v>15570.8</v>
      </c>
    </row>
    <row r="33899" spans="5:6" x14ac:dyDescent="0.55000000000000004">
      <c r="E33899">
        <v>4086</v>
      </c>
      <c r="F33899">
        <v>43304.800000000003</v>
      </c>
    </row>
    <row r="33900" spans="5:6" x14ac:dyDescent="0.55000000000000004">
      <c r="E33900">
        <v>43831.3</v>
      </c>
      <c r="F33900">
        <v>10103.1</v>
      </c>
    </row>
    <row r="33901" spans="5:6" x14ac:dyDescent="0.55000000000000004">
      <c r="E33901">
        <v>3026.5</v>
      </c>
      <c r="F33901">
        <v>1359.9</v>
      </c>
    </row>
    <row r="33902" spans="5:6" x14ac:dyDescent="0.55000000000000004">
      <c r="E33902">
        <v>16210.5</v>
      </c>
      <c r="F33902">
        <v>11085.8</v>
      </c>
    </row>
    <row r="33903" spans="5:6" x14ac:dyDescent="0.55000000000000004">
      <c r="E33903">
        <v>1772.9</v>
      </c>
      <c r="F33903">
        <v>6218.4</v>
      </c>
    </row>
    <row r="33904" spans="5:6" x14ac:dyDescent="0.55000000000000004">
      <c r="E33904">
        <v>7668.1</v>
      </c>
      <c r="F33904">
        <v>3878.2</v>
      </c>
    </row>
    <row r="33905" spans="5:6" x14ac:dyDescent="0.55000000000000004">
      <c r="E33905">
        <v>12884.3</v>
      </c>
      <c r="F33905">
        <v>7062.8</v>
      </c>
    </row>
    <row r="33906" spans="5:6" x14ac:dyDescent="0.55000000000000004">
      <c r="E33906">
        <v>6230.2</v>
      </c>
      <c r="F33906">
        <v>30362.799999999999</v>
      </c>
    </row>
    <row r="33907" spans="5:6" x14ac:dyDescent="0.55000000000000004">
      <c r="E33907">
        <v>29821</v>
      </c>
      <c r="F33907">
        <v>6684.1</v>
      </c>
    </row>
    <row r="33908" spans="5:6" x14ac:dyDescent="0.55000000000000004">
      <c r="E33908">
        <v>2442.6999999999998</v>
      </c>
      <c r="F33908">
        <v>3109.8</v>
      </c>
    </row>
    <row r="33909" spans="5:6" x14ac:dyDescent="0.55000000000000004">
      <c r="E33909">
        <v>14477</v>
      </c>
      <c r="F33909">
        <v>8032.3</v>
      </c>
    </row>
    <row r="33910" spans="5:6" x14ac:dyDescent="0.55000000000000004">
      <c r="E33910">
        <v>492</v>
      </c>
      <c r="F33910">
        <v>14549.6</v>
      </c>
    </row>
    <row r="33911" spans="5:6" x14ac:dyDescent="0.55000000000000004">
      <c r="E33911">
        <v>1391.3</v>
      </c>
      <c r="F33911">
        <v>7781.3</v>
      </c>
    </row>
    <row r="33912" spans="5:6" x14ac:dyDescent="0.55000000000000004">
      <c r="E33912">
        <v>6421.4</v>
      </c>
      <c r="F33912">
        <v>37549.599999999999</v>
      </c>
    </row>
    <row r="33913" spans="5:6" x14ac:dyDescent="0.55000000000000004">
      <c r="E33913">
        <v>38411.4</v>
      </c>
      <c r="F33913">
        <v>9571.7999999999993</v>
      </c>
    </row>
    <row r="33914" spans="5:6" x14ac:dyDescent="0.55000000000000004">
      <c r="E33914">
        <v>7454.3</v>
      </c>
      <c r="F33914">
        <v>28656.2</v>
      </c>
    </row>
    <row r="33915" spans="5:6" x14ac:dyDescent="0.55000000000000004">
      <c r="E33915">
        <v>3821.7</v>
      </c>
      <c r="F33915">
        <v>36140.800000000003</v>
      </c>
    </row>
    <row r="33916" spans="5:6" x14ac:dyDescent="0.55000000000000004">
      <c r="E33916">
        <v>6209.3</v>
      </c>
      <c r="F33916">
        <v>2572.4</v>
      </c>
    </row>
    <row r="33917" spans="5:6" x14ac:dyDescent="0.55000000000000004">
      <c r="E33917">
        <v>7162</v>
      </c>
      <c r="F33917">
        <v>8332.7000000000007</v>
      </c>
    </row>
    <row r="33918" spans="5:6" x14ac:dyDescent="0.55000000000000004">
      <c r="E33918">
        <v>23387.200000000001</v>
      </c>
      <c r="F33918">
        <v>1345.8</v>
      </c>
    </row>
    <row r="33919" spans="5:6" x14ac:dyDescent="0.55000000000000004">
      <c r="E33919">
        <v>11286.1</v>
      </c>
      <c r="F33919">
        <v>1626.3</v>
      </c>
    </row>
    <row r="33920" spans="5:6" x14ac:dyDescent="0.55000000000000004">
      <c r="E33920">
        <v>3748.6</v>
      </c>
      <c r="F33920">
        <v>12521.8</v>
      </c>
    </row>
    <row r="33921" spans="5:6" x14ac:dyDescent="0.55000000000000004">
      <c r="E33921">
        <v>5454</v>
      </c>
      <c r="F33921">
        <v>54638.1</v>
      </c>
    </row>
    <row r="33922" spans="5:6" x14ac:dyDescent="0.55000000000000004">
      <c r="E33922">
        <v>25495</v>
      </c>
      <c r="F33922">
        <v>8885.2999999999993</v>
      </c>
    </row>
    <row r="33923" spans="5:6" x14ac:dyDescent="0.55000000000000004">
      <c r="E33923">
        <v>4381.3</v>
      </c>
      <c r="F33923">
        <v>4317.1000000000004</v>
      </c>
    </row>
    <row r="33924" spans="5:6" x14ac:dyDescent="0.55000000000000004">
      <c r="E33924">
        <v>6478.9</v>
      </c>
      <c r="F33924">
        <v>9787.4</v>
      </c>
    </row>
    <row r="33925" spans="5:6" x14ac:dyDescent="0.55000000000000004">
      <c r="E33925">
        <v>8551.7999999999993</v>
      </c>
      <c r="F33925">
        <v>3723.8</v>
      </c>
    </row>
    <row r="33926" spans="5:6" x14ac:dyDescent="0.55000000000000004">
      <c r="E33926">
        <v>30598.7</v>
      </c>
      <c r="F33926">
        <v>7041.7</v>
      </c>
    </row>
    <row r="33927" spans="5:6" x14ac:dyDescent="0.55000000000000004">
      <c r="E33927">
        <v>35238.800000000003</v>
      </c>
      <c r="F33927">
        <v>5873.8</v>
      </c>
    </row>
    <row r="33928" spans="5:6" x14ac:dyDescent="0.55000000000000004">
      <c r="E33928">
        <v>1787</v>
      </c>
      <c r="F33928">
        <v>4722.2</v>
      </c>
    </row>
    <row r="33929" spans="5:6" x14ac:dyDescent="0.55000000000000004">
      <c r="E33929">
        <v>7405.3</v>
      </c>
      <c r="F33929">
        <v>732.8</v>
      </c>
    </row>
    <row r="33930" spans="5:6" x14ac:dyDescent="0.55000000000000004">
      <c r="E33930">
        <v>1579</v>
      </c>
      <c r="F33930">
        <v>14472.3</v>
      </c>
    </row>
    <row r="33931" spans="5:6" x14ac:dyDescent="0.55000000000000004">
      <c r="E33931">
        <v>6412.7</v>
      </c>
      <c r="F33931">
        <v>9676.1</v>
      </c>
    </row>
    <row r="33932" spans="5:6" x14ac:dyDescent="0.55000000000000004">
      <c r="E33932">
        <v>21035.5</v>
      </c>
      <c r="F33932">
        <v>4893.3</v>
      </c>
    </row>
    <row r="33933" spans="5:6" x14ac:dyDescent="0.55000000000000004">
      <c r="E33933">
        <v>7024.5</v>
      </c>
      <c r="F33933">
        <v>3070.6</v>
      </c>
    </row>
    <row r="33934" spans="5:6" x14ac:dyDescent="0.55000000000000004">
      <c r="E33934">
        <v>22577.200000000001</v>
      </c>
      <c r="F33934">
        <v>7337.3</v>
      </c>
    </row>
    <row r="33935" spans="5:6" x14ac:dyDescent="0.55000000000000004">
      <c r="E33935">
        <v>11406.1</v>
      </c>
      <c r="F33935">
        <v>12462.3</v>
      </c>
    </row>
    <row r="33936" spans="5:6" x14ac:dyDescent="0.55000000000000004">
      <c r="E33936">
        <v>17484.8</v>
      </c>
      <c r="F33936">
        <v>3251.6</v>
      </c>
    </row>
    <row r="33937" spans="5:6" x14ac:dyDescent="0.55000000000000004">
      <c r="E33937">
        <v>1537.4</v>
      </c>
      <c r="F33937">
        <v>48466.6</v>
      </c>
    </row>
    <row r="33938" spans="5:6" x14ac:dyDescent="0.55000000000000004">
      <c r="E33938">
        <v>4829.8</v>
      </c>
      <c r="F33938">
        <v>9656.9</v>
      </c>
    </row>
    <row r="33939" spans="5:6" x14ac:dyDescent="0.55000000000000004">
      <c r="E33939">
        <v>11668.3</v>
      </c>
      <c r="F33939">
        <v>23336.799999999999</v>
      </c>
    </row>
    <row r="33940" spans="5:6" x14ac:dyDescent="0.55000000000000004">
      <c r="E33940">
        <v>7052.5</v>
      </c>
      <c r="F33940">
        <v>35744.800000000003</v>
      </c>
    </row>
    <row r="33941" spans="5:6" x14ac:dyDescent="0.55000000000000004">
      <c r="E33941">
        <v>648.29999999999995</v>
      </c>
      <c r="F33941">
        <v>2789.7</v>
      </c>
    </row>
    <row r="33942" spans="5:6" x14ac:dyDescent="0.55000000000000004">
      <c r="E33942">
        <v>4743.5</v>
      </c>
      <c r="F33942">
        <v>5321.9</v>
      </c>
    </row>
    <row r="33943" spans="5:6" x14ac:dyDescent="0.55000000000000004">
      <c r="E33943">
        <v>27775.8</v>
      </c>
      <c r="F33943">
        <v>13305.9</v>
      </c>
    </row>
    <row r="33944" spans="5:6" x14ac:dyDescent="0.55000000000000004">
      <c r="E33944">
        <v>17862.5</v>
      </c>
      <c r="F33944">
        <v>12793.3</v>
      </c>
    </row>
    <row r="33945" spans="5:6" x14ac:dyDescent="0.55000000000000004">
      <c r="E33945">
        <v>17654.2</v>
      </c>
      <c r="F33945">
        <v>4853.3</v>
      </c>
    </row>
    <row r="33946" spans="5:6" x14ac:dyDescent="0.55000000000000004">
      <c r="E33946">
        <v>2847.3</v>
      </c>
      <c r="F33946">
        <v>6108.6</v>
      </c>
    </row>
    <row r="33947" spans="5:6" x14ac:dyDescent="0.55000000000000004">
      <c r="E33947">
        <v>5398.8</v>
      </c>
      <c r="F33947">
        <v>1108.5999999999999</v>
      </c>
    </row>
    <row r="33948" spans="5:6" x14ac:dyDescent="0.55000000000000004">
      <c r="E33948">
        <v>4765.7</v>
      </c>
      <c r="F33948">
        <v>4882.2</v>
      </c>
    </row>
    <row r="33949" spans="5:6" x14ac:dyDescent="0.55000000000000004">
      <c r="E33949">
        <v>1854.7</v>
      </c>
      <c r="F33949">
        <v>3024.3</v>
      </c>
    </row>
    <row r="33950" spans="5:6" x14ac:dyDescent="0.55000000000000004">
      <c r="E33950">
        <v>16077.5</v>
      </c>
      <c r="F33950">
        <v>1488.7</v>
      </c>
    </row>
    <row r="33951" spans="5:6" x14ac:dyDescent="0.55000000000000004">
      <c r="E33951">
        <v>3702.1</v>
      </c>
      <c r="F33951">
        <v>13909.9</v>
      </c>
    </row>
    <row r="33952" spans="5:6" x14ac:dyDescent="0.55000000000000004">
      <c r="E33952">
        <v>2205</v>
      </c>
      <c r="F33952">
        <v>6330.2</v>
      </c>
    </row>
    <row r="33953" spans="5:6" x14ac:dyDescent="0.55000000000000004">
      <c r="E33953">
        <v>32650.3</v>
      </c>
      <c r="F33953">
        <v>26440.3</v>
      </c>
    </row>
    <row r="33954" spans="5:6" x14ac:dyDescent="0.55000000000000004">
      <c r="E33954">
        <v>2808.9</v>
      </c>
      <c r="F33954">
        <v>6535.3</v>
      </c>
    </row>
    <row r="33955" spans="5:6" x14ac:dyDescent="0.55000000000000004">
      <c r="E33955">
        <v>1067</v>
      </c>
      <c r="F33955">
        <v>38790.800000000003</v>
      </c>
    </row>
    <row r="33956" spans="5:6" x14ac:dyDescent="0.55000000000000004">
      <c r="E33956">
        <v>2449.6999999999998</v>
      </c>
      <c r="F33956">
        <v>20175.599999999999</v>
      </c>
    </row>
    <row r="33957" spans="5:6" x14ac:dyDescent="0.55000000000000004">
      <c r="E33957">
        <v>3358.1</v>
      </c>
      <c r="F33957">
        <v>5595.3</v>
      </c>
    </row>
    <row r="33958" spans="5:6" x14ac:dyDescent="0.55000000000000004">
      <c r="E33958">
        <v>13907.5</v>
      </c>
      <c r="F33958">
        <v>2145.3000000000002</v>
      </c>
    </row>
    <row r="33959" spans="5:6" x14ac:dyDescent="0.55000000000000004">
      <c r="E33959">
        <v>4964.3</v>
      </c>
      <c r="F33959">
        <v>2712.6</v>
      </c>
    </row>
    <row r="33960" spans="5:6" x14ac:dyDescent="0.55000000000000004">
      <c r="E33960">
        <v>7803.3</v>
      </c>
      <c r="F33960">
        <v>12087.4</v>
      </c>
    </row>
    <row r="33961" spans="5:6" x14ac:dyDescent="0.55000000000000004">
      <c r="E33961">
        <v>16468.900000000001</v>
      </c>
      <c r="F33961">
        <v>6874.9</v>
      </c>
    </row>
    <row r="33962" spans="5:6" x14ac:dyDescent="0.55000000000000004">
      <c r="E33962">
        <v>16857.400000000001</v>
      </c>
      <c r="F33962">
        <v>3202.3</v>
      </c>
    </row>
    <row r="33963" spans="5:6" x14ac:dyDescent="0.55000000000000004">
      <c r="E33963">
        <v>1543.7</v>
      </c>
      <c r="F33963">
        <v>5599.5</v>
      </c>
    </row>
    <row r="33964" spans="5:6" x14ac:dyDescent="0.55000000000000004">
      <c r="E33964">
        <v>1849.8</v>
      </c>
      <c r="F33964">
        <v>2764.9</v>
      </c>
    </row>
    <row r="33965" spans="5:6" x14ac:dyDescent="0.55000000000000004">
      <c r="E33965">
        <v>37104.5</v>
      </c>
      <c r="F33965">
        <v>9373.6</v>
      </c>
    </row>
    <row r="33966" spans="5:6" x14ac:dyDescent="0.55000000000000004">
      <c r="E33966">
        <v>27041.5</v>
      </c>
      <c r="F33966">
        <v>494.4</v>
      </c>
    </row>
    <row r="33967" spans="5:6" x14ac:dyDescent="0.55000000000000004">
      <c r="E33967">
        <v>1505.7</v>
      </c>
      <c r="F33967">
        <v>979.3</v>
      </c>
    </row>
    <row r="33968" spans="5:6" x14ac:dyDescent="0.55000000000000004">
      <c r="E33968">
        <v>21809.3</v>
      </c>
      <c r="F33968">
        <v>6322.3</v>
      </c>
    </row>
    <row r="33969" spans="5:6" x14ac:dyDescent="0.55000000000000004">
      <c r="E33969">
        <v>12478.6</v>
      </c>
      <c r="F33969">
        <v>9081.1</v>
      </c>
    </row>
    <row r="33970" spans="5:6" x14ac:dyDescent="0.55000000000000004">
      <c r="E33970">
        <v>18683.3</v>
      </c>
      <c r="F33970">
        <v>1248.5</v>
      </c>
    </row>
    <row r="33971" spans="5:6" x14ac:dyDescent="0.55000000000000004">
      <c r="E33971">
        <v>2790.2</v>
      </c>
      <c r="F33971">
        <v>3037.6</v>
      </c>
    </row>
    <row r="33972" spans="5:6" x14ac:dyDescent="0.55000000000000004">
      <c r="E33972">
        <v>6038.6</v>
      </c>
      <c r="F33972">
        <v>1715.9</v>
      </c>
    </row>
    <row r="33973" spans="5:6" x14ac:dyDescent="0.55000000000000004">
      <c r="E33973">
        <v>7775.7</v>
      </c>
      <c r="F33973">
        <v>14440.3</v>
      </c>
    </row>
    <row r="33974" spans="5:6" x14ac:dyDescent="0.55000000000000004">
      <c r="E33974">
        <v>1873.1</v>
      </c>
      <c r="F33974">
        <v>6429.1</v>
      </c>
    </row>
    <row r="33975" spans="5:6" x14ac:dyDescent="0.55000000000000004">
      <c r="E33975">
        <v>7807.5</v>
      </c>
      <c r="F33975">
        <v>9539.7999999999993</v>
      </c>
    </row>
    <row r="33976" spans="5:6" x14ac:dyDescent="0.55000000000000004">
      <c r="E33976">
        <v>10898</v>
      </c>
      <c r="F33976">
        <v>1941.4</v>
      </c>
    </row>
    <row r="33977" spans="5:6" x14ac:dyDescent="0.55000000000000004">
      <c r="E33977">
        <v>7339.3</v>
      </c>
      <c r="F33977">
        <v>1578.4</v>
      </c>
    </row>
    <row r="33978" spans="5:6" x14ac:dyDescent="0.55000000000000004">
      <c r="E33978">
        <v>1610.9</v>
      </c>
      <c r="F33978">
        <v>7547.6</v>
      </c>
    </row>
    <row r="33979" spans="5:6" x14ac:dyDescent="0.55000000000000004">
      <c r="E33979">
        <v>2904.9</v>
      </c>
      <c r="F33979">
        <v>3806</v>
      </c>
    </row>
    <row r="33980" spans="5:6" x14ac:dyDescent="0.55000000000000004">
      <c r="E33980">
        <v>1511.7</v>
      </c>
      <c r="F33980">
        <v>2914.9</v>
      </c>
    </row>
    <row r="33981" spans="5:6" x14ac:dyDescent="0.55000000000000004">
      <c r="E33981">
        <v>1995.8</v>
      </c>
      <c r="F33981">
        <v>6275.9</v>
      </c>
    </row>
    <row r="33982" spans="5:6" x14ac:dyDescent="0.55000000000000004">
      <c r="E33982">
        <v>20427.5</v>
      </c>
      <c r="F33982">
        <v>6331.9</v>
      </c>
    </row>
    <row r="33983" spans="5:6" x14ac:dyDescent="0.55000000000000004">
      <c r="E33983">
        <v>8171.3</v>
      </c>
      <c r="F33983">
        <v>8226.7999999999993</v>
      </c>
    </row>
    <row r="33984" spans="5:6" x14ac:dyDescent="0.55000000000000004">
      <c r="E33984">
        <v>2957.5</v>
      </c>
      <c r="F33984">
        <v>1163.5999999999999</v>
      </c>
    </row>
    <row r="33985" spans="5:6" x14ac:dyDescent="0.55000000000000004">
      <c r="E33985">
        <v>6636.8</v>
      </c>
      <c r="F33985">
        <v>1688.5</v>
      </c>
    </row>
    <row r="33986" spans="5:6" x14ac:dyDescent="0.55000000000000004">
      <c r="E33986">
        <v>3563.5</v>
      </c>
      <c r="F33986">
        <v>783</v>
      </c>
    </row>
    <row r="33987" spans="5:6" x14ac:dyDescent="0.55000000000000004">
      <c r="E33987">
        <v>93030</v>
      </c>
      <c r="F33987">
        <v>9042.9</v>
      </c>
    </row>
    <row r="33988" spans="5:6" x14ac:dyDescent="0.55000000000000004">
      <c r="E33988">
        <v>4980.2</v>
      </c>
      <c r="F33988">
        <v>3957.1</v>
      </c>
    </row>
    <row r="33989" spans="5:6" x14ac:dyDescent="0.55000000000000004">
      <c r="E33989">
        <v>2237.1</v>
      </c>
      <c r="F33989">
        <v>3812.4</v>
      </c>
    </row>
    <row r="33990" spans="5:6" x14ac:dyDescent="0.55000000000000004">
      <c r="E33990">
        <v>2647.5</v>
      </c>
      <c r="F33990">
        <v>4925.3</v>
      </c>
    </row>
    <row r="33991" spans="5:6" x14ac:dyDescent="0.55000000000000004">
      <c r="E33991">
        <v>6259.5</v>
      </c>
      <c r="F33991">
        <v>6988.8</v>
      </c>
    </row>
    <row r="33992" spans="5:6" x14ac:dyDescent="0.55000000000000004">
      <c r="E33992">
        <v>2858.3</v>
      </c>
      <c r="F33992">
        <v>5774.1</v>
      </c>
    </row>
    <row r="33993" spans="5:6" x14ac:dyDescent="0.55000000000000004">
      <c r="E33993">
        <v>7094.8</v>
      </c>
      <c r="F33993">
        <v>10773.5</v>
      </c>
    </row>
    <row r="33994" spans="5:6" x14ac:dyDescent="0.55000000000000004">
      <c r="E33994">
        <v>2970.4</v>
      </c>
      <c r="F33994">
        <v>16339.4</v>
      </c>
    </row>
    <row r="33995" spans="5:6" x14ac:dyDescent="0.55000000000000004">
      <c r="E33995">
        <v>11005.7</v>
      </c>
      <c r="F33995">
        <v>11048.9</v>
      </c>
    </row>
    <row r="33996" spans="5:6" x14ac:dyDescent="0.55000000000000004">
      <c r="E33996">
        <v>14801.3</v>
      </c>
      <c r="F33996">
        <v>1246.3</v>
      </c>
    </row>
    <row r="33997" spans="5:6" x14ac:dyDescent="0.55000000000000004">
      <c r="E33997">
        <v>1272</v>
      </c>
      <c r="F33997">
        <v>7314.6</v>
      </c>
    </row>
    <row r="33998" spans="5:6" x14ac:dyDescent="0.55000000000000004">
      <c r="E33998">
        <v>424.3</v>
      </c>
      <c r="F33998">
        <v>3411.5</v>
      </c>
    </row>
    <row r="33999" spans="5:6" x14ac:dyDescent="0.55000000000000004">
      <c r="E33999">
        <v>83796</v>
      </c>
      <c r="F33999">
        <v>61203.4</v>
      </c>
    </row>
    <row r="34000" spans="5:6" x14ac:dyDescent="0.55000000000000004">
      <c r="E34000">
        <v>19587.5</v>
      </c>
      <c r="F34000">
        <v>16586.400000000001</v>
      </c>
    </row>
    <row r="34001" spans="5:6" x14ac:dyDescent="0.55000000000000004">
      <c r="E34001">
        <v>1891.2</v>
      </c>
      <c r="F34001">
        <v>5321.1</v>
      </c>
    </row>
    <row r="34002" spans="5:6" x14ac:dyDescent="0.55000000000000004">
      <c r="E34002">
        <v>2594.6</v>
      </c>
      <c r="F34002">
        <v>2063.4</v>
      </c>
    </row>
    <row r="34003" spans="5:6" x14ac:dyDescent="0.55000000000000004">
      <c r="E34003">
        <v>2260</v>
      </c>
      <c r="F34003">
        <v>9530.7999999999993</v>
      </c>
    </row>
    <row r="34004" spans="5:6" x14ac:dyDescent="0.55000000000000004">
      <c r="E34004">
        <v>5041.8999999999996</v>
      </c>
      <c r="F34004">
        <v>3195.1</v>
      </c>
    </row>
    <row r="34005" spans="5:6" x14ac:dyDescent="0.55000000000000004">
      <c r="E34005">
        <v>1618.8</v>
      </c>
      <c r="F34005">
        <v>5875.5</v>
      </c>
    </row>
    <row r="34006" spans="5:6" x14ac:dyDescent="0.55000000000000004">
      <c r="E34006">
        <v>15246.7</v>
      </c>
      <c r="F34006">
        <v>2129.8000000000002</v>
      </c>
    </row>
    <row r="34007" spans="5:6" x14ac:dyDescent="0.55000000000000004">
      <c r="E34007">
        <v>2029.5</v>
      </c>
      <c r="F34007">
        <v>5323.4</v>
      </c>
    </row>
    <row r="34008" spans="5:6" x14ac:dyDescent="0.55000000000000004">
      <c r="E34008">
        <v>2115.6999999999998</v>
      </c>
      <c r="F34008">
        <v>51844</v>
      </c>
    </row>
    <row r="34009" spans="5:6" x14ac:dyDescent="0.55000000000000004">
      <c r="E34009">
        <v>34367.599999999999</v>
      </c>
      <c r="F34009">
        <v>2191.9</v>
      </c>
    </row>
    <row r="34010" spans="5:6" x14ac:dyDescent="0.55000000000000004">
      <c r="E34010">
        <v>1125.2</v>
      </c>
      <c r="F34010">
        <v>1028.4000000000001</v>
      </c>
    </row>
    <row r="34011" spans="5:6" x14ac:dyDescent="0.55000000000000004">
      <c r="E34011">
        <v>4537.5</v>
      </c>
      <c r="F34011">
        <v>7714.6</v>
      </c>
    </row>
    <row r="34012" spans="5:6" x14ac:dyDescent="0.55000000000000004">
      <c r="E34012">
        <v>23526.9</v>
      </c>
      <c r="F34012">
        <v>3214.4</v>
      </c>
    </row>
    <row r="34013" spans="5:6" x14ac:dyDescent="0.55000000000000004">
      <c r="E34013">
        <v>21129.9</v>
      </c>
      <c r="F34013">
        <v>18637.8</v>
      </c>
    </row>
    <row r="34014" spans="5:6" x14ac:dyDescent="0.55000000000000004">
      <c r="E34014">
        <v>9914.2999999999993</v>
      </c>
      <c r="F34014">
        <v>1027.3</v>
      </c>
    </row>
    <row r="34015" spans="5:6" x14ac:dyDescent="0.55000000000000004">
      <c r="E34015">
        <v>1284.8</v>
      </c>
      <c r="F34015">
        <v>10025</v>
      </c>
    </row>
    <row r="34016" spans="5:6" x14ac:dyDescent="0.55000000000000004">
      <c r="E34016">
        <v>5814.1</v>
      </c>
      <c r="F34016">
        <v>7299.6</v>
      </c>
    </row>
    <row r="34017" spans="5:6" x14ac:dyDescent="0.55000000000000004">
      <c r="E34017">
        <v>3930.9</v>
      </c>
      <c r="F34017">
        <v>5215.3</v>
      </c>
    </row>
    <row r="34018" spans="5:6" x14ac:dyDescent="0.55000000000000004">
      <c r="E34018">
        <v>2332.8000000000002</v>
      </c>
      <c r="F34018">
        <v>1370.8</v>
      </c>
    </row>
    <row r="34019" spans="5:6" x14ac:dyDescent="0.55000000000000004">
      <c r="E34019">
        <v>8946.2999999999993</v>
      </c>
      <c r="F34019">
        <v>34729.800000000003</v>
      </c>
    </row>
    <row r="34020" spans="5:6" x14ac:dyDescent="0.55000000000000004">
      <c r="E34020">
        <v>21531.200000000001</v>
      </c>
      <c r="F34020">
        <v>3167.4</v>
      </c>
    </row>
    <row r="34021" spans="5:6" x14ac:dyDescent="0.55000000000000004">
      <c r="E34021">
        <v>11460.7</v>
      </c>
      <c r="F34021">
        <v>6452.5</v>
      </c>
    </row>
    <row r="34022" spans="5:6" x14ac:dyDescent="0.55000000000000004">
      <c r="E34022">
        <v>4413.8</v>
      </c>
      <c r="F34022">
        <v>3044.5</v>
      </c>
    </row>
    <row r="34023" spans="5:6" x14ac:dyDescent="0.55000000000000004">
      <c r="E34023">
        <v>9088</v>
      </c>
      <c r="F34023">
        <v>2521.3000000000002</v>
      </c>
    </row>
    <row r="34024" spans="5:6" x14ac:dyDescent="0.55000000000000004">
      <c r="E34024">
        <v>8051.9</v>
      </c>
      <c r="F34024">
        <v>1411.5</v>
      </c>
    </row>
    <row r="34025" spans="5:6" x14ac:dyDescent="0.55000000000000004">
      <c r="E34025">
        <v>856.7</v>
      </c>
      <c r="F34025">
        <v>4409.5</v>
      </c>
    </row>
    <row r="34026" spans="5:6" x14ac:dyDescent="0.55000000000000004">
      <c r="E34026">
        <v>28961.9</v>
      </c>
      <c r="F34026">
        <v>3218.9</v>
      </c>
    </row>
    <row r="34027" spans="5:6" x14ac:dyDescent="0.55000000000000004">
      <c r="E34027">
        <v>61259.9</v>
      </c>
      <c r="F34027">
        <v>19861.900000000001</v>
      </c>
    </row>
    <row r="34028" spans="5:6" x14ac:dyDescent="0.55000000000000004">
      <c r="E34028">
        <v>22701.8</v>
      </c>
      <c r="F34028">
        <v>7539.6</v>
      </c>
    </row>
    <row r="34029" spans="5:6" x14ac:dyDescent="0.55000000000000004">
      <c r="E34029">
        <v>58631.7</v>
      </c>
      <c r="F34029">
        <v>4287.8999999999996</v>
      </c>
    </row>
    <row r="34030" spans="5:6" x14ac:dyDescent="0.55000000000000004">
      <c r="E34030">
        <v>8894.7999999999993</v>
      </c>
      <c r="F34030">
        <v>2206.8000000000002</v>
      </c>
    </row>
    <row r="34031" spans="5:6" x14ac:dyDescent="0.55000000000000004">
      <c r="E34031">
        <v>5054.2</v>
      </c>
      <c r="F34031">
        <v>4711.5</v>
      </c>
    </row>
    <row r="34032" spans="5:6" x14ac:dyDescent="0.55000000000000004">
      <c r="E34032">
        <v>30680.1</v>
      </c>
      <c r="F34032">
        <v>8195.1</v>
      </c>
    </row>
    <row r="34033" spans="5:6" x14ac:dyDescent="0.55000000000000004">
      <c r="E34033">
        <v>9951.2999999999993</v>
      </c>
      <c r="F34033">
        <v>6706.8</v>
      </c>
    </row>
    <row r="34034" spans="5:6" x14ac:dyDescent="0.55000000000000004">
      <c r="E34034">
        <v>2685.7</v>
      </c>
      <c r="F34034">
        <v>3458.6</v>
      </c>
    </row>
    <row r="34035" spans="5:6" x14ac:dyDescent="0.55000000000000004">
      <c r="E34035">
        <v>7273.8</v>
      </c>
      <c r="F34035">
        <v>8067.5</v>
      </c>
    </row>
    <row r="34036" spans="5:6" x14ac:dyDescent="0.55000000000000004">
      <c r="E34036">
        <v>1564</v>
      </c>
      <c r="F34036">
        <v>3139.9</v>
      </c>
    </row>
    <row r="34037" spans="5:6" x14ac:dyDescent="0.55000000000000004">
      <c r="E34037">
        <v>3728.7</v>
      </c>
      <c r="F34037">
        <v>2601.5</v>
      </c>
    </row>
    <row r="34038" spans="5:6" x14ac:dyDescent="0.55000000000000004">
      <c r="E34038">
        <v>4356.3999999999996</v>
      </c>
      <c r="F34038">
        <v>2441.5</v>
      </c>
    </row>
    <row r="34039" spans="5:6" x14ac:dyDescent="0.55000000000000004">
      <c r="E34039">
        <v>10745.8</v>
      </c>
      <c r="F34039">
        <v>38197.1</v>
      </c>
    </row>
    <row r="34040" spans="5:6" x14ac:dyDescent="0.55000000000000004">
      <c r="E34040">
        <v>6087.3</v>
      </c>
      <c r="F34040">
        <v>1894.6</v>
      </c>
    </row>
    <row r="34041" spans="5:6" x14ac:dyDescent="0.55000000000000004">
      <c r="E34041">
        <v>3097.2</v>
      </c>
      <c r="F34041">
        <v>11278.9</v>
      </c>
    </row>
    <row r="34042" spans="5:6" x14ac:dyDescent="0.55000000000000004">
      <c r="E34042">
        <v>3410.1</v>
      </c>
      <c r="F34042">
        <v>646.6</v>
      </c>
    </row>
    <row r="34043" spans="5:6" x14ac:dyDescent="0.55000000000000004">
      <c r="E34043">
        <v>18698.8</v>
      </c>
      <c r="F34043">
        <v>930.7</v>
      </c>
    </row>
    <row r="34044" spans="5:6" x14ac:dyDescent="0.55000000000000004">
      <c r="E34044">
        <v>10137.799999999999</v>
      </c>
      <c r="F34044">
        <v>20655.2</v>
      </c>
    </row>
    <row r="34045" spans="5:6" x14ac:dyDescent="0.55000000000000004">
      <c r="E34045">
        <v>2702.2</v>
      </c>
      <c r="F34045">
        <v>5821.6</v>
      </c>
    </row>
    <row r="34046" spans="5:6" x14ac:dyDescent="0.55000000000000004">
      <c r="E34046">
        <v>1506.7</v>
      </c>
      <c r="F34046">
        <v>1303.9000000000001</v>
      </c>
    </row>
    <row r="34047" spans="5:6" x14ac:dyDescent="0.55000000000000004">
      <c r="E34047">
        <v>3651.5</v>
      </c>
      <c r="F34047">
        <v>1614.5</v>
      </c>
    </row>
    <row r="34048" spans="5:6" x14ac:dyDescent="0.55000000000000004">
      <c r="E34048">
        <v>3141.9</v>
      </c>
      <c r="F34048">
        <v>6542.5</v>
      </c>
    </row>
    <row r="34049" spans="5:6" x14ac:dyDescent="0.55000000000000004">
      <c r="E34049">
        <v>9877.2000000000007</v>
      </c>
      <c r="F34049">
        <v>17067.599999999999</v>
      </c>
    </row>
    <row r="34050" spans="5:6" x14ac:dyDescent="0.55000000000000004">
      <c r="E34050">
        <v>21833.200000000001</v>
      </c>
      <c r="F34050">
        <v>1410.1</v>
      </c>
    </row>
    <row r="34051" spans="5:6" x14ac:dyDescent="0.55000000000000004">
      <c r="E34051">
        <v>22785.200000000001</v>
      </c>
      <c r="F34051">
        <v>8164.9</v>
      </c>
    </row>
    <row r="34052" spans="5:6" x14ac:dyDescent="0.55000000000000004">
      <c r="E34052">
        <v>9529.5</v>
      </c>
      <c r="F34052">
        <v>3436.2</v>
      </c>
    </row>
    <row r="34053" spans="5:6" x14ac:dyDescent="0.55000000000000004">
      <c r="E34053">
        <v>2048.9</v>
      </c>
      <c r="F34053">
        <v>19840.599999999999</v>
      </c>
    </row>
    <row r="34054" spans="5:6" x14ac:dyDescent="0.55000000000000004">
      <c r="E34054">
        <v>39882.300000000003</v>
      </c>
      <c r="F34054">
        <v>34350.400000000001</v>
      </c>
    </row>
    <row r="34055" spans="5:6" x14ac:dyDescent="0.55000000000000004">
      <c r="E34055">
        <v>19890.2</v>
      </c>
      <c r="F34055">
        <v>1347</v>
      </c>
    </row>
    <row r="34056" spans="5:6" x14ac:dyDescent="0.55000000000000004">
      <c r="E34056">
        <v>17851.7</v>
      </c>
      <c r="F34056">
        <v>2427.5</v>
      </c>
    </row>
    <row r="34057" spans="5:6" x14ac:dyDescent="0.55000000000000004">
      <c r="E34057">
        <v>3080.4</v>
      </c>
      <c r="F34057">
        <v>43068.6</v>
      </c>
    </row>
    <row r="34058" spans="5:6" x14ac:dyDescent="0.55000000000000004">
      <c r="E34058">
        <v>1795.7</v>
      </c>
      <c r="F34058">
        <v>7165</v>
      </c>
    </row>
    <row r="34059" spans="5:6" x14ac:dyDescent="0.55000000000000004">
      <c r="E34059">
        <v>3574.9</v>
      </c>
      <c r="F34059">
        <v>23941.4</v>
      </c>
    </row>
    <row r="34060" spans="5:6" x14ac:dyDescent="0.55000000000000004">
      <c r="E34060">
        <v>6997.7</v>
      </c>
      <c r="F34060">
        <v>2099.1</v>
      </c>
    </row>
    <row r="34061" spans="5:6" x14ac:dyDescent="0.55000000000000004">
      <c r="E34061">
        <v>3569.3</v>
      </c>
      <c r="F34061">
        <v>2176.5</v>
      </c>
    </row>
    <row r="34062" spans="5:6" x14ac:dyDescent="0.55000000000000004">
      <c r="E34062">
        <v>1720</v>
      </c>
      <c r="F34062">
        <v>4718.5</v>
      </c>
    </row>
    <row r="34063" spans="5:6" x14ac:dyDescent="0.55000000000000004">
      <c r="E34063">
        <v>15202.9</v>
      </c>
      <c r="F34063">
        <v>43679</v>
      </c>
    </row>
    <row r="34064" spans="5:6" x14ac:dyDescent="0.55000000000000004">
      <c r="E34064">
        <v>3546.9</v>
      </c>
      <c r="F34064">
        <v>2076.1</v>
      </c>
    </row>
    <row r="34065" spans="5:6" x14ac:dyDescent="0.55000000000000004">
      <c r="E34065">
        <v>14849.8</v>
      </c>
      <c r="F34065">
        <v>5911.4</v>
      </c>
    </row>
    <row r="34066" spans="5:6" x14ac:dyDescent="0.55000000000000004">
      <c r="E34066">
        <v>20624.2</v>
      </c>
      <c r="F34066">
        <v>1835.7</v>
      </c>
    </row>
    <row r="34067" spans="5:6" x14ac:dyDescent="0.55000000000000004">
      <c r="E34067">
        <v>8932</v>
      </c>
      <c r="F34067">
        <v>2304.6999999999998</v>
      </c>
    </row>
    <row r="34068" spans="5:6" x14ac:dyDescent="0.55000000000000004">
      <c r="E34068">
        <v>17104.2</v>
      </c>
      <c r="F34068">
        <v>4546.5</v>
      </c>
    </row>
    <row r="34069" spans="5:6" x14ac:dyDescent="0.55000000000000004">
      <c r="E34069">
        <v>1424.4</v>
      </c>
      <c r="F34069">
        <v>50251.5</v>
      </c>
    </row>
    <row r="34070" spans="5:6" x14ac:dyDescent="0.55000000000000004">
      <c r="E34070">
        <v>11073.8</v>
      </c>
      <c r="F34070">
        <v>9431.1</v>
      </c>
    </row>
    <row r="34071" spans="5:6" x14ac:dyDescent="0.55000000000000004">
      <c r="E34071">
        <v>2832.2</v>
      </c>
      <c r="F34071">
        <v>2691</v>
      </c>
    </row>
    <row r="34072" spans="5:6" x14ac:dyDescent="0.55000000000000004">
      <c r="E34072">
        <v>6556.8</v>
      </c>
      <c r="F34072">
        <v>1571.4</v>
      </c>
    </row>
    <row r="34073" spans="5:6" x14ac:dyDescent="0.55000000000000004">
      <c r="E34073">
        <v>1698.7</v>
      </c>
      <c r="F34073">
        <v>8911</v>
      </c>
    </row>
    <row r="34074" spans="5:6" x14ac:dyDescent="0.55000000000000004">
      <c r="E34074">
        <v>11945.6</v>
      </c>
      <c r="F34074">
        <v>4605.1000000000004</v>
      </c>
    </row>
    <row r="34075" spans="5:6" x14ac:dyDescent="0.55000000000000004">
      <c r="E34075">
        <v>7137.3</v>
      </c>
      <c r="F34075">
        <v>1032.9000000000001</v>
      </c>
    </row>
    <row r="34076" spans="5:6" x14ac:dyDescent="0.55000000000000004">
      <c r="E34076">
        <v>8162.3</v>
      </c>
      <c r="F34076">
        <v>17434.599999999999</v>
      </c>
    </row>
    <row r="34077" spans="5:6" x14ac:dyDescent="0.55000000000000004">
      <c r="E34077">
        <v>8767.7999999999993</v>
      </c>
      <c r="F34077">
        <v>7176.2</v>
      </c>
    </row>
    <row r="34078" spans="5:6" x14ac:dyDescent="0.55000000000000004">
      <c r="E34078">
        <v>15142</v>
      </c>
      <c r="F34078">
        <v>42102.7</v>
      </c>
    </row>
    <row r="34079" spans="5:6" x14ac:dyDescent="0.55000000000000004">
      <c r="E34079">
        <v>16530.400000000001</v>
      </c>
      <c r="F34079">
        <v>15881.2</v>
      </c>
    </row>
    <row r="34080" spans="5:6" x14ac:dyDescent="0.55000000000000004">
      <c r="E34080">
        <v>4546.2</v>
      </c>
      <c r="F34080">
        <v>25392.799999999999</v>
      </c>
    </row>
    <row r="34081" spans="5:6" x14ac:dyDescent="0.55000000000000004">
      <c r="E34081">
        <v>23538.400000000001</v>
      </c>
      <c r="F34081">
        <v>11074.4</v>
      </c>
    </row>
    <row r="34082" spans="5:6" x14ac:dyDescent="0.55000000000000004">
      <c r="E34082">
        <v>3798.1</v>
      </c>
      <c r="F34082">
        <v>17041.599999999999</v>
      </c>
    </row>
    <row r="34083" spans="5:6" x14ac:dyDescent="0.55000000000000004">
      <c r="E34083">
        <v>16223.3</v>
      </c>
      <c r="F34083">
        <v>7254.1</v>
      </c>
    </row>
    <row r="34084" spans="5:6" x14ac:dyDescent="0.55000000000000004">
      <c r="E34084">
        <v>6849.3</v>
      </c>
      <c r="F34084">
        <v>4342.5</v>
      </c>
    </row>
    <row r="34085" spans="5:6" x14ac:dyDescent="0.55000000000000004">
      <c r="E34085">
        <v>41490</v>
      </c>
      <c r="F34085">
        <v>46071.4</v>
      </c>
    </row>
    <row r="34086" spans="5:6" x14ac:dyDescent="0.55000000000000004">
      <c r="E34086">
        <v>1654.4</v>
      </c>
      <c r="F34086">
        <v>9008</v>
      </c>
    </row>
    <row r="34087" spans="5:6" x14ac:dyDescent="0.55000000000000004">
      <c r="E34087">
        <v>4620.7</v>
      </c>
      <c r="F34087">
        <v>13844</v>
      </c>
    </row>
    <row r="34088" spans="5:6" x14ac:dyDescent="0.55000000000000004">
      <c r="E34088">
        <v>12126.9</v>
      </c>
      <c r="F34088">
        <v>6227.4</v>
      </c>
    </row>
    <row r="34089" spans="5:6" x14ac:dyDescent="0.55000000000000004">
      <c r="E34089">
        <v>1928.6</v>
      </c>
      <c r="F34089">
        <v>4471.6000000000004</v>
      </c>
    </row>
    <row r="34090" spans="5:6" x14ac:dyDescent="0.55000000000000004">
      <c r="E34090">
        <v>1516.6</v>
      </c>
      <c r="F34090">
        <v>4238.7</v>
      </c>
    </row>
    <row r="34091" spans="5:6" x14ac:dyDescent="0.55000000000000004">
      <c r="E34091">
        <v>7282.5</v>
      </c>
      <c r="F34091">
        <v>2273</v>
      </c>
    </row>
    <row r="34092" spans="5:6" x14ac:dyDescent="0.55000000000000004">
      <c r="E34092">
        <v>3485.8</v>
      </c>
      <c r="F34092">
        <v>12660.5</v>
      </c>
    </row>
    <row r="34093" spans="5:6" x14ac:dyDescent="0.55000000000000004">
      <c r="E34093">
        <v>6091.3</v>
      </c>
      <c r="F34093">
        <v>901.6</v>
      </c>
    </row>
    <row r="34094" spans="5:6" x14ac:dyDescent="0.55000000000000004">
      <c r="E34094">
        <v>6901.5</v>
      </c>
      <c r="F34094">
        <v>831.5</v>
      </c>
    </row>
    <row r="34095" spans="5:6" x14ac:dyDescent="0.55000000000000004">
      <c r="E34095">
        <v>26884.2</v>
      </c>
      <c r="F34095">
        <v>5802.9</v>
      </c>
    </row>
    <row r="34096" spans="5:6" x14ac:dyDescent="0.55000000000000004">
      <c r="E34096">
        <v>8829.9</v>
      </c>
      <c r="F34096">
        <v>4769</v>
      </c>
    </row>
    <row r="34097" spans="5:6" x14ac:dyDescent="0.55000000000000004">
      <c r="E34097">
        <v>10671.7</v>
      </c>
      <c r="F34097">
        <v>1376.1</v>
      </c>
    </row>
    <row r="34098" spans="5:6" x14ac:dyDescent="0.55000000000000004">
      <c r="E34098">
        <v>12945.4</v>
      </c>
      <c r="F34098">
        <v>5585.1</v>
      </c>
    </row>
    <row r="34099" spans="5:6" x14ac:dyDescent="0.55000000000000004">
      <c r="E34099">
        <v>4420.6000000000004</v>
      </c>
      <c r="F34099">
        <v>15682.9</v>
      </c>
    </row>
    <row r="34100" spans="5:6" x14ac:dyDescent="0.55000000000000004">
      <c r="E34100">
        <v>12479.3</v>
      </c>
      <c r="F34100">
        <v>3218.2</v>
      </c>
    </row>
    <row r="34101" spans="5:6" x14ac:dyDescent="0.55000000000000004">
      <c r="E34101">
        <v>1054.0999999999999</v>
      </c>
      <c r="F34101">
        <v>16626.7</v>
      </c>
    </row>
    <row r="34102" spans="5:6" x14ac:dyDescent="0.55000000000000004">
      <c r="E34102">
        <v>13145.8</v>
      </c>
      <c r="F34102">
        <v>2288.9</v>
      </c>
    </row>
    <row r="34103" spans="5:6" x14ac:dyDescent="0.55000000000000004">
      <c r="E34103">
        <v>4693.7</v>
      </c>
      <c r="F34103">
        <v>2321.6</v>
      </c>
    </row>
    <row r="34104" spans="5:6" x14ac:dyDescent="0.55000000000000004">
      <c r="E34104">
        <v>3649.5</v>
      </c>
      <c r="F34104">
        <v>12043.1</v>
      </c>
    </row>
    <row r="34105" spans="5:6" x14ac:dyDescent="0.55000000000000004">
      <c r="E34105">
        <v>3174.7</v>
      </c>
      <c r="F34105">
        <v>1148.9000000000001</v>
      </c>
    </row>
    <row r="34106" spans="5:6" x14ac:dyDescent="0.55000000000000004">
      <c r="E34106">
        <v>913.3</v>
      </c>
      <c r="F34106">
        <v>4362</v>
      </c>
    </row>
    <row r="34107" spans="5:6" x14ac:dyDescent="0.55000000000000004">
      <c r="E34107">
        <v>24766.2</v>
      </c>
      <c r="F34107">
        <v>4617</v>
      </c>
    </row>
    <row r="34108" spans="5:6" x14ac:dyDescent="0.55000000000000004">
      <c r="E34108">
        <v>3077.4</v>
      </c>
      <c r="F34108">
        <v>4769.1000000000004</v>
      </c>
    </row>
    <row r="34109" spans="5:6" x14ac:dyDescent="0.55000000000000004">
      <c r="E34109">
        <v>9038.2999999999993</v>
      </c>
      <c r="F34109">
        <v>4720.1000000000004</v>
      </c>
    </row>
    <row r="34110" spans="5:6" x14ac:dyDescent="0.55000000000000004">
      <c r="E34110">
        <v>23368.799999999999</v>
      </c>
      <c r="F34110">
        <v>5509.4</v>
      </c>
    </row>
    <row r="34111" spans="5:6" x14ac:dyDescent="0.55000000000000004">
      <c r="E34111">
        <v>6298</v>
      </c>
      <c r="F34111">
        <v>6936.7</v>
      </c>
    </row>
    <row r="34112" spans="5:6" x14ac:dyDescent="0.55000000000000004">
      <c r="E34112">
        <v>24775.1</v>
      </c>
      <c r="F34112">
        <v>5663.7</v>
      </c>
    </row>
    <row r="34113" spans="5:6" x14ac:dyDescent="0.55000000000000004">
      <c r="E34113">
        <v>468.5</v>
      </c>
      <c r="F34113">
        <v>1181.9000000000001</v>
      </c>
    </row>
    <row r="34114" spans="5:6" x14ac:dyDescent="0.55000000000000004">
      <c r="E34114">
        <v>9746.7000000000007</v>
      </c>
      <c r="F34114">
        <v>6200.7</v>
      </c>
    </row>
    <row r="34115" spans="5:6" x14ac:dyDescent="0.55000000000000004">
      <c r="E34115">
        <v>3461</v>
      </c>
      <c r="F34115">
        <v>1481.1</v>
      </c>
    </row>
    <row r="34116" spans="5:6" x14ac:dyDescent="0.55000000000000004">
      <c r="E34116">
        <v>1053.4000000000001</v>
      </c>
      <c r="F34116">
        <v>2791.5</v>
      </c>
    </row>
    <row r="34117" spans="5:6" x14ac:dyDescent="0.55000000000000004">
      <c r="E34117">
        <v>769.4</v>
      </c>
      <c r="F34117">
        <v>45050.400000000001</v>
      </c>
    </row>
    <row r="34118" spans="5:6" x14ac:dyDescent="0.55000000000000004">
      <c r="E34118">
        <v>6810.6</v>
      </c>
      <c r="F34118">
        <v>8470.2000000000007</v>
      </c>
    </row>
    <row r="34119" spans="5:6" x14ac:dyDescent="0.55000000000000004">
      <c r="E34119">
        <v>2828.8</v>
      </c>
      <c r="F34119">
        <v>5069.8</v>
      </c>
    </row>
    <row r="34120" spans="5:6" x14ac:dyDescent="0.55000000000000004">
      <c r="E34120">
        <v>11657.1</v>
      </c>
      <c r="F34120">
        <v>23603.599999999999</v>
      </c>
    </row>
    <row r="34121" spans="5:6" x14ac:dyDescent="0.55000000000000004">
      <c r="E34121">
        <v>1973.8</v>
      </c>
      <c r="F34121">
        <v>1007.5</v>
      </c>
    </row>
    <row r="34122" spans="5:6" x14ac:dyDescent="0.55000000000000004">
      <c r="E34122">
        <v>1244</v>
      </c>
      <c r="F34122">
        <v>3355.2</v>
      </c>
    </row>
    <row r="34123" spans="5:6" x14ac:dyDescent="0.55000000000000004">
      <c r="E34123">
        <v>3254.9</v>
      </c>
      <c r="F34123">
        <v>1636</v>
      </c>
    </row>
    <row r="34124" spans="5:6" x14ac:dyDescent="0.55000000000000004">
      <c r="E34124">
        <v>9749.2999999999993</v>
      </c>
      <c r="F34124">
        <v>4238.8999999999996</v>
      </c>
    </row>
    <row r="34125" spans="5:6" x14ac:dyDescent="0.55000000000000004">
      <c r="E34125">
        <v>3013</v>
      </c>
      <c r="F34125">
        <v>33410.6</v>
      </c>
    </row>
    <row r="34126" spans="5:6" x14ac:dyDescent="0.55000000000000004">
      <c r="E34126">
        <v>8473.4</v>
      </c>
      <c r="F34126">
        <v>1985.4</v>
      </c>
    </row>
    <row r="34127" spans="5:6" x14ac:dyDescent="0.55000000000000004">
      <c r="E34127">
        <v>1305.7</v>
      </c>
      <c r="F34127">
        <v>782.4</v>
      </c>
    </row>
    <row r="34128" spans="5:6" x14ac:dyDescent="0.55000000000000004">
      <c r="E34128">
        <v>1182.9000000000001</v>
      </c>
      <c r="F34128">
        <v>2183.1999999999998</v>
      </c>
    </row>
    <row r="34129" spans="5:6" x14ac:dyDescent="0.55000000000000004">
      <c r="E34129">
        <v>41264.1</v>
      </c>
      <c r="F34129">
        <v>7011.6</v>
      </c>
    </row>
    <row r="34130" spans="5:6" x14ac:dyDescent="0.55000000000000004">
      <c r="E34130">
        <v>10552.8</v>
      </c>
      <c r="F34130">
        <v>2181.1</v>
      </c>
    </row>
    <row r="34131" spans="5:6" x14ac:dyDescent="0.55000000000000004">
      <c r="E34131">
        <v>1051.5999999999999</v>
      </c>
      <c r="F34131">
        <v>10844.1</v>
      </c>
    </row>
    <row r="34132" spans="5:6" x14ac:dyDescent="0.55000000000000004">
      <c r="E34132">
        <v>723.5</v>
      </c>
      <c r="F34132">
        <v>2769</v>
      </c>
    </row>
    <row r="34133" spans="5:6" x14ac:dyDescent="0.55000000000000004">
      <c r="E34133">
        <v>1150.8</v>
      </c>
      <c r="F34133">
        <v>7294.1</v>
      </c>
    </row>
    <row r="34134" spans="5:6" x14ac:dyDescent="0.55000000000000004">
      <c r="E34134">
        <v>1324.5</v>
      </c>
      <c r="F34134">
        <v>4030.7</v>
      </c>
    </row>
    <row r="34135" spans="5:6" x14ac:dyDescent="0.55000000000000004">
      <c r="E34135">
        <v>15739.9</v>
      </c>
      <c r="F34135">
        <v>11937</v>
      </c>
    </row>
    <row r="34136" spans="5:6" x14ac:dyDescent="0.55000000000000004">
      <c r="E34136">
        <v>1747.4</v>
      </c>
      <c r="F34136">
        <v>21002.400000000001</v>
      </c>
    </row>
    <row r="34137" spans="5:6" x14ac:dyDescent="0.55000000000000004">
      <c r="E34137">
        <v>17428.3</v>
      </c>
      <c r="F34137">
        <v>13209.1</v>
      </c>
    </row>
    <row r="34138" spans="5:6" x14ac:dyDescent="0.55000000000000004">
      <c r="E34138">
        <v>1139.5</v>
      </c>
      <c r="F34138">
        <v>38068.6</v>
      </c>
    </row>
    <row r="34139" spans="5:6" x14ac:dyDescent="0.55000000000000004">
      <c r="E34139">
        <v>1411.9</v>
      </c>
      <c r="F34139">
        <v>14350.4</v>
      </c>
    </row>
    <row r="34140" spans="5:6" x14ac:dyDescent="0.55000000000000004">
      <c r="E34140">
        <v>2910.8</v>
      </c>
      <c r="F34140">
        <v>5874.1</v>
      </c>
    </row>
    <row r="34141" spans="5:6" x14ac:dyDescent="0.55000000000000004">
      <c r="E34141">
        <v>1798.8</v>
      </c>
      <c r="F34141">
        <v>4071.5</v>
      </c>
    </row>
    <row r="34142" spans="5:6" x14ac:dyDescent="0.55000000000000004">
      <c r="E34142">
        <v>18198.5</v>
      </c>
      <c r="F34142">
        <v>2166.9</v>
      </c>
    </row>
    <row r="34143" spans="5:6" x14ac:dyDescent="0.55000000000000004">
      <c r="E34143">
        <v>8562.4</v>
      </c>
      <c r="F34143">
        <v>6340.9</v>
      </c>
    </row>
    <row r="34144" spans="5:6" x14ac:dyDescent="0.55000000000000004">
      <c r="E34144">
        <v>9261.7000000000007</v>
      </c>
      <c r="F34144">
        <v>1397.2</v>
      </c>
    </row>
    <row r="34145" spans="5:6" x14ac:dyDescent="0.55000000000000004">
      <c r="E34145">
        <v>5906.4</v>
      </c>
      <c r="F34145">
        <v>4117.1000000000004</v>
      </c>
    </row>
    <row r="34146" spans="5:6" x14ac:dyDescent="0.55000000000000004">
      <c r="E34146">
        <v>2034.6</v>
      </c>
      <c r="F34146">
        <v>22833.8</v>
      </c>
    </row>
    <row r="34147" spans="5:6" x14ac:dyDescent="0.55000000000000004">
      <c r="E34147">
        <v>14886.3</v>
      </c>
      <c r="F34147">
        <v>2550.6</v>
      </c>
    </row>
    <row r="34148" spans="5:6" x14ac:dyDescent="0.55000000000000004">
      <c r="E34148">
        <v>1776</v>
      </c>
      <c r="F34148">
        <v>5124.8</v>
      </c>
    </row>
    <row r="34149" spans="5:6" x14ac:dyDescent="0.55000000000000004">
      <c r="E34149">
        <v>10497.3</v>
      </c>
      <c r="F34149">
        <v>16834.599999999999</v>
      </c>
    </row>
    <row r="34150" spans="5:6" x14ac:dyDescent="0.55000000000000004">
      <c r="E34150">
        <v>56318.7</v>
      </c>
      <c r="F34150">
        <v>5532.5</v>
      </c>
    </row>
    <row r="34151" spans="5:6" x14ac:dyDescent="0.55000000000000004">
      <c r="E34151">
        <v>50036.5</v>
      </c>
      <c r="F34151">
        <v>6578.6</v>
      </c>
    </row>
    <row r="34152" spans="5:6" x14ac:dyDescent="0.55000000000000004">
      <c r="E34152">
        <v>2328.3000000000002</v>
      </c>
      <c r="F34152">
        <v>14722.2</v>
      </c>
    </row>
    <row r="34153" spans="5:6" x14ac:dyDescent="0.55000000000000004">
      <c r="E34153">
        <v>1469.4</v>
      </c>
      <c r="F34153">
        <v>2631.9</v>
      </c>
    </row>
    <row r="34154" spans="5:6" x14ac:dyDescent="0.55000000000000004">
      <c r="E34154">
        <v>2498.1999999999998</v>
      </c>
      <c r="F34154">
        <v>3295.1</v>
      </c>
    </row>
    <row r="34155" spans="5:6" x14ac:dyDescent="0.55000000000000004">
      <c r="E34155">
        <v>16629</v>
      </c>
      <c r="F34155">
        <v>3773.8</v>
      </c>
    </row>
    <row r="34156" spans="5:6" x14ac:dyDescent="0.55000000000000004">
      <c r="E34156">
        <v>8501.2999999999993</v>
      </c>
      <c r="F34156">
        <v>2788.9</v>
      </c>
    </row>
    <row r="34157" spans="5:6" x14ac:dyDescent="0.55000000000000004">
      <c r="E34157">
        <v>2108.4</v>
      </c>
      <c r="F34157">
        <v>2883.2</v>
      </c>
    </row>
    <row r="34158" spans="5:6" x14ac:dyDescent="0.55000000000000004">
      <c r="E34158">
        <v>813.7</v>
      </c>
      <c r="F34158">
        <v>6233.1</v>
      </c>
    </row>
    <row r="34159" spans="5:6" x14ac:dyDescent="0.55000000000000004">
      <c r="E34159">
        <v>5246</v>
      </c>
      <c r="F34159">
        <v>1468.1</v>
      </c>
    </row>
    <row r="34160" spans="5:6" x14ac:dyDescent="0.55000000000000004">
      <c r="E34160">
        <v>3483.8</v>
      </c>
      <c r="F34160">
        <v>18064.599999999999</v>
      </c>
    </row>
    <row r="34161" spans="5:6" x14ac:dyDescent="0.55000000000000004">
      <c r="E34161">
        <v>6029.7</v>
      </c>
      <c r="F34161">
        <v>3609.9</v>
      </c>
    </row>
    <row r="34162" spans="5:6" x14ac:dyDescent="0.55000000000000004">
      <c r="E34162">
        <v>2055.5</v>
      </c>
      <c r="F34162">
        <v>8881.9</v>
      </c>
    </row>
    <row r="34163" spans="5:6" x14ac:dyDescent="0.55000000000000004">
      <c r="E34163">
        <v>1971.3</v>
      </c>
      <c r="F34163">
        <v>1767.6</v>
      </c>
    </row>
    <row r="34164" spans="5:6" x14ac:dyDescent="0.55000000000000004">
      <c r="E34164">
        <v>3378.8</v>
      </c>
      <c r="F34164">
        <v>23430.799999999999</v>
      </c>
    </row>
    <row r="34165" spans="5:6" x14ac:dyDescent="0.55000000000000004">
      <c r="E34165">
        <v>26915.1</v>
      </c>
      <c r="F34165">
        <v>28483.1</v>
      </c>
    </row>
    <row r="34166" spans="5:6" x14ac:dyDescent="0.55000000000000004">
      <c r="E34166">
        <v>38102.400000000001</v>
      </c>
      <c r="F34166">
        <v>1777</v>
      </c>
    </row>
    <row r="34167" spans="5:6" x14ac:dyDescent="0.55000000000000004">
      <c r="E34167">
        <v>11176</v>
      </c>
      <c r="F34167">
        <v>4894.3999999999996</v>
      </c>
    </row>
    <row r="34168" spans="5:6" x14ac:dyDescent="0.55000000000000004">
      <c r="E34168">
        <v>22132.3</v>
      </c>
      <c r="F34168">
        <v>7465.2</v>
      </c>
    </row>
    <row r="34169" spans="5:6" x14ac:dyDescent="0.55000000000000004">
      <c r="E34169">
        <v>9321.2000000000007</v>
      </c>
      <c r="F34169">
        <v>28438.6</v>
      </c>
    </row>
    <row r="34170" spans="5:6" x14ac:dyDescent="0.55000000000000004">
      <c r="E34170">
        <v>5118</v>
      </c>
      <c r="F34170">
        <v>1422.1</v>
      </c>
    </row>
    <row r="34171" spans="5:6" x14ac:dyDescent="0.55000000000000004">
      <c r="E34171">
        <v>738.1</v>
      </c>
      <c r="F34171">
        <v>6910</v>
      </c>
    </row>
    <row r="34172" spans="5:6" x14ac:dyDescent="0.55000000000000004">
      <c r="E34172">
        <v>13435.7</v>
      </c>
      <c r="F34172">
        <v>4960.7</v>
      </c>
    </row>
    <row r="34173" spans="5:6" x14ac:dyDescent="0.55000000000000004">
      <c r="E34173">
        <v>961.4</v>
      </c>
      <c r="F34173">
        <v>10905.9</v>
      </c>
    </row>
    <row r="34174" spans="5:6" x14ac:dyDescent="0.55000000000000004">
      <c r="E34174">
        <v>3473.7</v>
      </c>
      <c r="F34174">
        <v>2057.6999999999998</v>
      </c>
    </row>
    <row r="34175" spans="5:6" x14ac:dyDescent="0.55000000000000004">
      <c r="E34175">
        <v>3963.6</v>
      </c>
      <c r="F34175">
        <v>7260.1</v>
      </c>
    </row>
    <row r="34176" spans="5:6" x14ac:dyDescent="0.55000000000000004">
      <c r="E34176">
        <v>2247.1</v>
      </c>
      <c r="F34176">
        <v>8638.9</v>
      </c>
    </row>
    <row r="34177" spans="5:6" x14ac:dyDescent="0.55000000000000004">
      <c r="E34177">
        <v>911.4</v>
      </c>
      <c r="F34177">
        <v>5012.1000000000004</v>
      </c>
    </row>
    <row r="34178" spans="5:6" x14ac:dyDescent="0.55000000000000004">
      <c r="E34178">
        <v>1016.6</v>
      </c>
      <c r="F34178">
        <v>7548.5</v>
      </c>
    </row>
    <row r="34179" spans="5:6" x14ac:dyDescent="0.55000000000000004">
      <c r="E34179">
        <v>16264.6</v>
      </c>
      <c r="F34179">
        <v>931.8</v>
      </c>
    </row>
    <row r="34180" spans="5:6" x14ac:dyDescent="0.55000000000000004">
      <c r="E34180">
        <v>2703.1</v>
      </c>
      <c r="F34180">
        <v>2376</v>
      </c>
    </row>
    <row r="34181" spans="5:6" x14ac:dyDescent="0.55000000000000004">
      <c r="E34181">
        <v>5185.8999999999996</v>
      </c>
      <c r="F34181">
        <v>5997</v>
      </c>
    </row>
    <row r="34182" spans="5:6" x14ac:dyDescent="0.55000000000000004">
      <c r="E34182">
        <v>7839.5</v>
      </c>
      <c r="F34182">
        <v>6608.1</v>
      </c>
    </row>
    <row r="34183" spans="5:6" x14ac:dyDescent="0.55000000000000004">
      <c r="E34183">
        <v>2226.1</v>
      </c>
      <c r="F34183">
        <v>1304.5999999999999</v>
      </c>
    </row>
    <row r="34184" spans="5:6" x14ac:dyDescent="0.55000000000000004">
      <c r="E34184">
        <v>2531.1</v>
      </c>
      <c r="F34184">
        <v>1606.1</v>
      </c>
    </row>
    <row r="34185" spans="5:6" x14ac:dyDescent="0.55000000000000004">
      <c r="E34185">
        <v>25684.1</v>
      </c>
      <c r="F34185">
        <v>2603</v>
      </c>
    </row>
    <row r="34186" spans="5:6" x14ac:dyDescent="0.55000000000000004">
      <c r="E34186">
        <v>1135.4000000000001</v>
      </c>
      <c r="F34186">
        <v>3681.9</v>
      </c>
    </row>
    <row r="34187" spans="5:6" x14ac:dyDescent="0.55000000000000004">
      <c r="E34187">
        <v>28054</v>
      </c>
      <c r="F34187">
        <v>4458.5</v>
      </c>
    </row>
    <row r="34188" spans="5:6" x14ac:dyDescent="0.55000000000000004">
      <c r="E34188">
        <v>14486.5</v>
      </c>
      <c r="F34188">
        <v>842.6</v>
      </c>
    </row>
    <row r="34189" spans="5:6" x14ac:dyDescent="0.55000000000000004">
      <c r="E34189">
        <v>8495.6</v>
      </c>
      <c r="F34189">
        <v>987.6</v>
      </c>
    </row>
    <row r="34190" spans="5:6" x14ac:dyDescent="0.55000000000000004">
      <c r="E34190">
        <v>26309.200000000001</v>
      </c>
      <c r="F34190">
        <v>1329.5</v>
      </c>
    </row>
    <row r="34191" spans="5:6" x14ac:dyDescent="0.55000000000000004">
      <c r="E34191">
        <v>3149.6</v>
      </c>
      <c r="F34191">
        <v>2009.1</v>
      </c>
    </row>
    <row r="34192" spans="5:6" x14ac:dyDescent="0.55000000000000004">
      <c r="E34192">
        <v>1313.7</v>
      </c>
      <c r="F34192">
        <v>38412.5</v>
      </c>
    </row>
    <row r="34193" spans="5:6" x14ac:dyDescent="0.55000000000000004">
      <c r="E34193">
        <v>13847.9</v>
      </c>
      <c r="F34193">
        <v>3649.4</v>
      </c>
    </row>
    <row r="34194" spans="5:6" x14ac:dyDescent="0.55000000000000004">
      <c r="E34194">
        <v>3462.6</v>
      </c>
      <c r="F34194">
        <v>7174.1</v>
      </c>
    </row>
    <row r="34195" spans="5:6" x14ac:dyDescent="0.55000000000000004">
      <c r="E34195">
        <v>7054.1</v>
      </c>
      <c r="F34195">
        <v>1126.5</v>
      </c>
    </row>
    <row r="34196" spans="5:6" x14ac:dyDescent="0.55000000000000004">
      <c r="E34196">
        <v>2231.9</v>
      </c>
      <c r="F34196">
        <v>542.1</v>
      </c>
    </row>
    <row r="34197" spans="5:6" x14ac:dyDescent="0.55000000000000004">
      <c r="E34197">
        <v>13846.1</v>
      </c>
      <c r="F34197">
        <v>1413</v>
      </c>
    </row>
    <row r="34198" spans="5:6" x14ac:dyDescent="0.55000000000000004">
      <c r="E34198">
        <v>9014.6</v>
      </c>
      <c r="F34198">
        <v>1364.7</v>
      </c>
    </row>
    <row r="34199" spans="5:6" x14ac:dyDescent="0.55000000000000004">
      <c r="E34199">
        <v>32485.5</v>
      </c>
      <c r="F34199">
        <v>4075.8</v>
      </c>
    </row>
    <row r="34200" spans="5:6" x14ac:dyDescent="0.55000000000000004">
      <c r="E34200">
        <v>24610.6</v>
      </c>
      <c r="F34200">
        <v>6680.9</v>
      </c>
    </row>
    <row r="34201" spans="5:6" x14ac:dyDescent="0.55000000000000004">
      <c r="E34201">
        <v>3632</v>
      </c>
      <c r="F34201">
        <v>2946.6</v>
      </c>
    </row>
    <row r="34202" spans="5:6" x14ac:dyDescent="0.55000000000000004">
      <c r="E34202">
        <v>10840.1</v>
      </c>
      <c r="F34202">
        <v>12508.9</v>
      </c>
    </row>
    <row r="34203" spans="5:6" x14ac:dyDescent="0.55000000000000004">
      <c r="E34203">
        <v>5458.7</v>
      </c>
      <c r="F34203">
        <v>1345.9</v>
      </c>
    </row>
    <row r="34204" spans="5:6" x14ac:dyDescent="0.55000000000000004">
      <c r="E34204">
        <v>16513.599999999999</v>
      </c>
      <c r="F34204">
        <v>5957.1</v>
      </c>
    </row>
    <row r="34205" spans="5:6" x14ac:dyDescent="0.55000000000000004">
      <c r="E34205">
        <v>8573.2000000000007</v>
      </c>
      <c r="F34205">
        <v>25019.5</v>
      </c>
    </row>
    <row r="34206" spans="5:6" x14ac:dyDescent="0.55000000000000004">
      <c r="E34206">
        <v>2651.4</v>
      </c>
      <c r="F34206">
        <v>16169.9</v>
      </c>
    </row>
    <row r="34207" spans="5:6" x14ac:dyDescent="0.55000000000000004">
      <c r="E34207">
        <v>23728.2</v>
      </c>
      <c r="F34207">
        <v>976.6</v>
      </c>
    </row>
    <row r="34208" spans="5:6" x14ac:dyDescent="0.55000000000000004">
      <c r="E34208">
        <v>1059.0999999999999</v>
      </c>
      <c r="F34208">
        <v>2903</v>
      </c>
    </row>
    <row r="34209" spans="5:6" x14ac:dyDescent="0.55000000000000004">
      <c r="E34209">
        <v>4273.8999999999996</v>
      </c>
      <c r="F34209">
        <v>3159.4</v>
      </c>
    </row>
    <row r="34210" spans="5:6" x14ac:dyDescent="0.55000000000000004">
      <c r="E34210">
        <v>11929.4</v>
      </c>
      <c r="F34210">
        <v>19407.5</v>
      </c>
    </row>
    <row r="34211" spans="5:6" x14ac:dyDescent="0.55000000000000004">
      <c r="E34211">
        <v>1856</v>
      </c>
      <c r="F34211">
        <v>1070.0999999999999</v>
      </c>
    </row>
    <row r="34212" spans="5:6" x14ac:dyDescent="0.55000000000000004">
      <c r="E34212">
        <v>2681.8</v>
      </c>
      <c r="F34212">
        <v>2544.1</v>
      </c>
    </row>
    <row r="34213" spans="5:6" x14ac:dyDescent="0.55000000000000004">
      <c r="E34213">
        <v>6592.1</v>
      </c>
      <c r="F34213">
        <v>1598</v>
      </c>
    </row>
    <row r="34214" spans="5:6" x14ac:dyDescent="0.55000000000000004">
      <c r="E34214">
        <v>3274.6</v>
      </c>
      <c r="F34214">
        <v>2120.6999999999998</v>
      </c>
    </row>
    <row r="34215" spans="5:6" x14ac:dyDescent="0.55000000000000004">
      <c r="E34215">
        <v>1018.1</v>
      </c>
      <c r="F34215">
        <v>6813.3</v>
      </c>
    </row>
    <row r="34216" spans="5:6" x14ac:dyDescent="0.55000000000000004">
      <c r="E34216">
        <v>11858.1</v>
      </c>
      <c r="F34216">
        <v>1196.4000000000001</v>
      </c>
    </row>
    <row r="34217" spans="5:6" x14ac:dyDescent="0.55000000000000004">
      <c r="E34217">
        <v>11660.4</v>
      </c>
      <c r="F34217">
        <v>4027.1</v>
      </c>
    </row>
    <row r="34218" spans="5:6" x14ac:dyDescent="0.55000000000000004">
      <c r="E34218">
        <v>2300.3000000000002</v>
      </c>
      <c r="F34218">
        <v>345</v>
      </c>
    </row>
    <row r="34219" spans="5:6" x14ac:dyDescent="0.55000000000000004">
      <c r="E34219">
        <v>3112.1</v>
      </c>
      <c r="F34219">
        <v>8223.4</v>
      </c>
    </row>
    <row r="34220" spans="5:6" x14ac:dyDescent="0.55000000000000004">
      <c r="E34220">
        <v>2947.7</v>
      </c>
      <c r="F34220">
        <v>7850.5</v>
      </c>
    </row>
    <row r="34221" spans="5:6" x14ac:dyDescent="0.55000000000000004">
      <c r="E34221">
        <v>23639.7</v>
      </c>
      <c r="F34221">
        <v>39913</v>
      </c>
    </row>
    <row r="34222" spans="5:6" x14ac:dyDescent="0.55000000000000004">
      <c r="E34222">
        <v>2348.6</v>
      </c>
      <c r="F34222">
        <v>3564.1</v>
      </c>
    </row>
    <row r="34223" spans="5:6" x14ac:dyDescent="0.55000000000000004">
      <c r="E34223">
        <v>1517.6</v>
      </c>
      <c r="F34223">
        <v>3230.6</v>
      </c>
    </row>
    <row r="34224" spans="5:6" x14ac:dyDescent="0.55000000000000004">
      <c r="E34224">
        <v>20984.6</v>
      </c>
      <c r="F34224">
        <v>3049.6</v>
      </c>
    </row>
    <row r="34225" spans="5:6" x14ac:dyDescent="0.55000000000000004">
      <c r="E34225">
        <v>7372.9</v>
      </c>
      <c r="F34225">
        <v>16758.8</v>
      </c>
    </row>
    <row r="34226" spans="5:6" x14ac:dyDescent="0.55000000000000004">
      <c r="E34226">
        <v>17252.400000000001</v>
      </c>
      <c r="F34226">
        <v>1358.4</v>
      </c>
    </row>
    <row r="34227" spans="5:6" x14ac:dyDescent="0.55000000000000004">
      <c r="E34227">
        <v>27215.5</v>
      </c>
      <c r="F34227">
        <v>1951.6</v>
      </c>
    </row>
    <row r="34228" spans="5:6" x14ac:dyDescent="0.55000000000000004">
      <c r="E34228">
        <v>10172.799999999999</v>
      </c>
      <c r="F34228">
        <v>22385.9</v>
      </c>
    </row>
    <row r="34229" spans="5:6" x14ac:dyDescent="0.55000000000000004">
      <c r="E34229">
        <v>31544.1</v>
      </c>
      <c r="F34229">
        <v>3101.6</v>
      </c>
    </row>
    <row r="34230" spans="5:6" x14ac:dyDescent="0.55000000000000004">
      <c r="E34230">
        <v>2362.6999999999998</v>
      </c>
      <c r="F34230">
        <v>955.5</v>
      </c>
    </row>
    <row r="34231" spans="5:6" x14ac:dyDescent="0.55000000000000004">
      <c r="E34231">
        <v>12827.2</v>
      </c>
      <c r="F34231">
        <v>30197.9</v>
      </c>
    </row>
    <row r="34232" spans="5:6" x14ac:dyDescent="0.55000000000000004">
      <c r="E34232">
        <v>22351.599999999999</v>
      </c>
      <c r="F34232">
        <v>2867</v>
      </c>
    </row>
    <row r="34233" spans="5:6" x14ac:dyDescent="0.55000000000000004">
      <c r="E34233">
        <v>3925.7</v>
      </c>
      <c r="F34233">
        <v>3170.5</v>
      </c>
    </row>
    <row r="34234" spans="5:6" x14ac:dyDescent="0.55000000000000004">
      <c r="E34234">
        <v>7821.9</v>
      </c>
      <c r="F34234">
        <v>1380.4</v>
      </c>
    </row>
    <row r="34235" spans="5:6" x14ac:dyDescent="0.55000000000000004">
      <c r="E34235">
        <v>1084.0999999999999</v>
      </c>
      <c r="F34235">
        <v>6272.1</v>
      </c>
    </row>
    <row r="34236" spans="5:6" x14ac:dyDescent="0.55000000000000004">
      <c r="E34236">
        <v>13987.6</v>
      </c>
      <c r="F34236">
        <v>1514.1</v>
      </c>
    </row>
    <row r="34237" spans="5:6" x14ac:dyDescent="0.55000000000000004">
      <c r="E34237">
        <v>3795.6</v>
      </c>
      <c r="F34237">
        <v>1151.5</v>
      </c>
    </row>
    <row r="34238" spans="5:6" x14ac:dyDescent="0.55000000000000004">
      <c r="E34238">
        <v>27261.599999999999</v>
      </c>
      <c r="F34238">
        <v>2686.2</v>
      </c>
    </row>
    <row r="34239" spans="5:6" x14ac:dyDescent="0.55000000000000004">
      <c r="E34239">
        <v>9575.4</v>
      </c>
      <c r="F34239">
        <v>14047</v>
      </c>
    </row>
    <row r="34240" spans="5:6" x14ac:dyDescent="0.55000000000000004">
      <c r="E34240">
        <v>1541.8</v>
      </c>
      <c r="F34240">
        <v>7817.4</v>
      </c>
    </row>
    <row r="34241" spans="5:6" x14ac:dyDescent="0.55000000000000004">
      <c r="E34241">
        <v>2784.1</v>
      </c>
      <c r="F34241">
        <v>744.6</v>
      </c>
    </row>
    <row r="34242" spans="5:6" x14ac:dyDescent="0.55000000000000004">
      <c r="E34242">
        <v>17997.7</v>
      </c>
      <c r="F34242">
        <v>2735.4</v>
      </c>
    </row>
    <row r="34243" spans="5:6" x14ac:dyDescent="0.55000000000000004">
      <c r="E34243">
        <v>9308</v>
      </c>
      <c r="F34243">
        <v>2761.5</v>
      </c>
    </row>
    <row r="34244" spans="5:6" x14ac:dyDescent="0.55000000000000004">
      <c r="E34244">
        <v>3776.6</v>
      </c>
      <c r="F34244">
        <v>1171.0999999999999</v>
      </c>
    </row>
    <row r="34245" spans="5:6" x14ac:dyDescent="0.55000000000000004">
      <c r="E34245">
        <v>13460.2</v>
      </c>
      <c r="F34245">
        <v>7947.5</v>
      </c>
    </row>
    <row r="34246" spans="5:6" x14ac:dyDescent="0.55000000000000004">
      <c r="E34246">
        <v>15245.1</v>
      </c>
      <c r="F34246">
        <v>11756</v>
      </c>
    </row>
    <row r="34247" spans="5:6" x14ac:dyDescent="0.55000000000000004">
      <c r="E34247">
        <v>946.1</v>
      </c>
      <c r="F34247">
        <v>1676.6</v>
      </c>
    </row>
    <row r="34248" spans="5:6" x14ac:dyDescent="0.55000000000000004">
      <c r="E34248">
        <v>1211.2</v>
      </c>
      <c r="F34248">
        <v>36219.599999999999</v>
      </c>
    </row>
    <row r="34249" spans="5:6" x14ac:dyDescent="0.55000000000000004">
      <c r="E34249">
        <v>35268.9</v>
      </c>
      <c r="F34249">
        <v>2044</v>
      </c>
    </row>
    <row r="34250" spans="5:6" x14ac:dyDescent="0.55000000000000004">
      <c r="E34250">
        <v>1289.2</v>
      </c>
      <c r="F34250">
        <v>5242.1000000000004</v>
      </c>
    </row>
    <row r="34251" spans="5:6" x14ac:dyDescent="0.55000000000000004">
      <c r="E34251">
        <v>1341.5</v>
      </c>
      <c r="F34251">
        <v>1448.9</v>
      </c>
    </row>
    <row r="34252" spans="5:6" x14ac:dyDescent="0.55000000000000004">
      <c r="E34252">
        <v>981.7</v>
      </c>
      <c r="F34252">
        <v>9768</v>
      </c>
    </row>
    <row r="34253" spans="5:6" x14ac:dyDescent="0.55000000000000004">
      <c r="E34253">
        <v>9580</v>
      </c>
      <c r="F34253">
        <v>5355.4</v>
      </c>
    </row>
    <row r="34254" spans="5:6" x14ac:dyDescent="0.55000000000000004">
      <c r="E34254">
        <v>5147.6000000000004</v>
      </c>
      <c r="F34254">
        <v>9089.2999999999993</v>
      </c>
    </row>
    <row r="34255" spans="5:6" x14ac:dyDescent="0.55000000000000004">
      <c r="E34255">
        <v>4306.3999999999996</v>
      </c>
      <c r="F34255">
        <v>3332.9</v>
      </c>
    </row>
    <row r="34256" spans="5:6" x14ac:dyDescent="0.55000000000000004">
      <c r="E34256">
        <v>1788.2</v>
      </c>
      <c r="F34256">
        <v>24098.3</v>
      </c>
    </row>
    <row r="34257" spans="5:6" x14ac:dyDescent="0.55000000000000004">
      <c r="E34257">
        <v>2733.1</v>
      </c>
      <c r="F34257">
        <v>1257.0999999999999</v>
      </c>
    </row>
    <row r="34258" spans="5:6" x14ac:dyDescent="0.55000000000000004">
      <c r="E34258">
        <v>24014.7</v>
      </c>
      <c r="F34258">
        <v>6383.1</v>
      </c>
    </row>
    <row r="34259" spans="5:6" x14ac:dyDescent="0.55000000000000004">
      <c r="E34259">
        <v>3638.4</v>
      </c>
      <c r="F34259">
        <v>8800.6</v>
      </c>
    </row>
    <row r="34260" spans="5:6" x14ac:dyDescent="0.55000000000000004">
      <c r="E34260">
        <v>13816.7</v>
      </c>
      <c r="F34260">
        <v>3063.4</v>
      </c>
    </row>
    <row r="34261" spans="5:6" x14ac:dyDescent="0.55000000000000004">
      <c r="E34261">
        <v>4763.7</v>
      </c>
      <c r="F34261">
        <v>47801.9</v>
      </c>
    </row>
    <row r="34262" spans="5:6" x14ac:dyDescent="0.55000000000000004">
      <c r="E34262">
        <v>11649.4</v>
      </c>
      <c r="F34262">
        <v>1847.1</v>
      </c>
    </row>
    <row r="34263" spans="5:6" x14ac:dyDescent="0.55000000000000004">
      <c r="E34263">
        <v>1137.0999999999999</v>
      </c>
      <c r="F34263">
        <v>2717.6</v>
      </c>
    </row>
    <row r="34264" spans="5:6" x14ac:dyDescent="0.55000000000000004">
      <c r="E34264">
        <v>18438.2</v>
      </c>
      <c r="F34264">
        <v>6670.6</v>
      </c>
    </row>
    <row r="34265" spans="5:6" x14ac:dyDescent="0.55000000000000004">
      <c r="E34265">
        <v>2008.4</v>
      </c>
      <c r="F34265">
        <v>9516.9</v>
      </c>
    </row>
    <row r="34266" spans="5:6" x14ac:dyDescent="0.55000000000000004">
      <c r="E34266">
        <v>18480.7</v>
      </c>
      <c r="F34266">
        <v>1244.4000000000001</v>
      </c>
    </row>
    <row r="34267" spans="5:6" x14ac:dyDescent="0.55000000000000004">
      <c r="E34267">
        <v>5258.2</v>
      </c>
      <c r="F34267">
        <v>4775.8</v>
      </c>
    </row>
    <row r="34268" spans="5:6" x14ac:dyDescent="0.55000000000000004">
      <c r="E34268">
        <v>12545.8</v>
      </c>
      <c r="F34268">
        <v>5311.1</v>
      </c>
    </row>
    <row r="34269" spans="5:6" x14ac:dyDescent="0.55000000000000004">
      <c r="E34269">
        <v>12537.1</v>
      </c>
      <c r="F34269">
        <v>8244.7999999999993</v>
      </c>
    </row>
    <row r="34270" spans="5:6" x14ac:dyDescent="0.55000000000000004">
      <c r="E34270">
        <v>1670.4</v>
      </c>
      <c r="F34270">
        <v>5090.6000000000004</v>
      </c>
    </row>
    <row r="34271" spans="5:6" x14ac:dyDescent="0.55000000000000004">
      <c r="E34271">
        <v>5579.7</v>
      </c>
      <c r="F34271">
        <v>38806</v>
      </c>
    </row>
    <row r="34272" spans="5:6" x14ac:dyDescent="0.55000000000000004">
      <c r="E34272">
        <v>8800.2000000000007</v>
      </c>
      <c r="F34272">
        <v>32186.7</v>
      </c>
    </row>
    <row r="34273" spans="5:6" x14ac:dyDescent="0.55000000000000004">
      <c r="E34273">
        <v>3167.9</v>
      </c>
      <c r="F34273">
        <v>4662.8</v>
      </c>
    </row>
    <row r="34274" spans="5:6" x14ac:dyDescent="0.55000000000000004">
      <c r="E34274">
        <v>22564</v>
      </c>
      <c r="F34274">
        <v>6189.1</v>
      </c>
    </row>
    <row r="34275" spans="5:6" x14ac:dyDescent="0.55000000000000004">
      <c r="E34275">
        <v>11566.3</v>
      </c>
      <c r="F34275">
        <v>2005.6</v>
      </c>
    </row>
    <row r="34276" spans="5:6" x14ac:dyDescent="0.55000000000000004">
      <c r="E34276">
        <v>13005.7</v>
      </c>
      <c r="F34276">
        <v>2419.4</v>
      </c>
    </row>
    <row r="34277" spans="5:6" x14ac:dyDescent="0.55000000000000004">
      <c r="E34277">
        <v>17069.5</v>
      </c>
      <c r="F34277">
        <v>3052.9</v>
      </c>
    </row>
    <row r="34278" spans="5:6" x14ac:dyDescent="0.55000000000000004">
      <c r="E34278">
        <v>1198.8</v>
      </c>
      <c r="F34278">
        <v>7768.8</v>
      </c>
    </row>
    <row r="34279" spans="5:6" x14ac:dyDescent="0.55000000000000004">
      <c r="E34279">
        <v>8761.2000000000007</v>
      </c>
      <c r="F34279">
        <v>1853.1</v>
      </c>
    </row>
    <row r="34280" spans="5:6" x14ac:dyDescent="0.55000000000000004">
      <c r="E34280">
        <v>10029.1</v>
      </c>
      <c r="F34280">
        <v>5314.8</v>
      </c>
    </row>
    <row r="34281" spans="5:6" x14ac:dyDescent="0.55000000000000004">
      <c r="E34281">
        <v>15056.7</v>
      </c>
      <c r="F34281">
        <v>3439.6</v>
      </c>
    </row>
    <row r="34282" spans="5:6" x14ac:dyDescent="0.55000000000000004">
      <c r="E34282">
        <v>1227.4000000000001</v>
      </c>
      <c r="F34282">
        <v>3751</v>
      </c>
    </row>
    <row r="34283" spans="5:6" x14ac:dyDescent="0.55000000000000004">
      <c r="E34283">
        <v>557.70000000000005</v>
      </c>
      <c r="F34283">
        <v>13591.3</v>
      </c>
    </row>
    <row r="34284" spans="5:6" x14ac:dyDescent="0.55000000000000004">
      <c r="E34284">
        <v>6752.2</v>
      </c>
      <c r="F34284">
        <v>30865.1</v>
      </c>
    </row>
    <row r="34285" spans="5:6" x14ac:dyDescent="0.55000000000000004">
      <c r="E34285">
        <v>3233.6</v>
      </c>
      <c r="F34285">
        <v>1728.6</v>
      </c>
    </row>
    <row r="34286" spans="5:6" x14ac:dyDescent="0.55000000000000004">
      <c r="E34286">
        <v>2449.5</v>
      </c>
      <c r="F34286">
        <v>2189.9</v>
      </c>
    </row>
    <row r="34287" spans="5:6" x14ac:dyDescent="0.55000000000000004">
      <c r="E34287">
        <v>1073.5</v>
      </c>
      <c r="F34287">
        <v>53960.3</v>
      </c>
    </row>
    <row r="34288" spans="5:6" x14ac:dyDescent="0.55000000000000004">
      <c r="E34288">
        <v>3165.6</v>
      </c>
      <c r="F34288">
        <v>2190.1</v>
      </c>
    </row>
    <row r="34289" spans="5:6" x14ac:dyDescent="0.55000000000000004">
      <c r="E34289">
        <v>2908.1</v>
      </c>
      <c r="F34289">
        <v>14384.9</v>
      </c>
    </row>
    <row r="34290" spans="5:6" x14ac:dyDescent="0.55000000000000004">
      <c r="E34290">
        <v>1489.5</v>
      </c>
      <c r="F34290">
        <v>1655.3</v>
      </c>
    </row>
    <row r="34291" spans="5:6" x14ac:dyDescent="0.55000000000000004">
      <c r="E34291">
        <v>9167</v>
      </c>
      <c r="F34291">
        <v>3213.4</v>
      </c>
    </row>
    <row r="34292" spans="5:6" x14ac:dyDescent="0.55000000000000004">
      <c r="E34292">
        <v>907.5</v>
      </c>
      <c r="F34292">
        <v>3066.8</v>
      </c>
    </row>
    <row r="34293" spans="5:6" x14ac:dyDescent="0.55000000000000004">
      <c r="E34293">
        <v>1543.6</v>
      </c>
      <c r="F34293">
        <v>3529.1</v>
      </c>
    </row>
    <row r="34294" spans="5:6" x14ac:dyDescent="0.55000000000000004">
      <c r="E34294">
        <v>5209.5</v>
      </c>
      <c r="F34294">
        <v>1564.1</v>
      </c>
    </row>
    <row r="34295" spans="5:6" x14ac:dyDescent="0.55000000000000004">
      <c r="E34295">
        <v>679.7</v>
      </c>
      <c r="F34295">
        <v>10136.4</v>
      </c>
    </row>
    <row r="34296" spans="5:6" x14ac:dyDescent="0.55000000000000004">
      <c r="E34296">
        <v>2815</v>
      </c>
      <c r="F34296">
        <v>16795.400000000001</v>
      </c>
    </row>
    <row r="34297" spans="5:6" x14ac:dyDescent="0.55000000000000004">
      <c r="E34297">
        <v>3861.8</v>
      </c>
      <c r="F34297">
        <v>23060.799999999999</v>
      </c>
    </row>
    <row r="34298" spans="5:6" x14ac:dyDescent="0.55000000000000004">
      <c r="E34298">
        <v>1163.5999999999999</v>
      </c>
      <c r="F34298">
        <v>1653.4</v>
      </c>
    </row>
    <row r="34299" spans="5:6" x14ac:dyDescent="0.55000000000000004">
      <c r="E34299">
        <v>6179.6</v>
      </c>
      <c r="F34299">
        <v>6402.1</v>
      </c>
    </row>
    <row r="34300" spans="5:6" x14ac:dyDescent="0.55000000000000004">
      <c r="E34300">
        <v>9315</v>
      </c>
      <c r="F34300">
        <v>3307.6</v>
      </c>
    </row>
    <row r="34301" spans="5:6" x14ac:dyDescent="0.55000000000000004">
      <c r="E34301">
        <v>2813.3</v>
      </c>
      <c r="F34301">
        <v>1249.4000000000001</v>
      </c>
    </row>
    <row r="34302" spans="5:6" x14ac:dyDescent="0.55000000000000004">
      <c r="E34302">
        <v>17687</v>
      </c>
      <c r="F34302">
        <v>7017.4</v>
      </c>
    </row>
    <row r="34303" spans="5:6" x14ac:dyDescent="0.55000000000000004">
      <c r="E34303">
        <v>8754.7999999999993</v>
      </c>
      <c r="F34303">
        <v>7949.9</v>
      </c>
    </row>
    <row r="34304" spans="5:6" x14ac:dyDescent="0.55000000000000004">
      <c r="E34304">
        <v>9457.4</v>
      </c>
      <c r="F34304">
        <v>4167.1000000000004</v>
      </c>
    </row>
    <row r="34305" spans="5:6" x14ac:dyDescent="0.55000000000000004">
      <c r="E34305">
        <v>4218.2</v>
      </c>
      <c r="F34305">
        <v>6526.1</v>
      </c>
    </row>
    <row r="34306" spans="5:6" x14ac:dyDescent="0.55000000000000004">
      <c r="E34306">
        <v>4365</v>
      </c>
      <c r="F34306">
        <v>5728.5</v>
      </c>
    </row>
    <row r="34307" spans="5:6" x14ac:dyDescent="0.55000000000000004">
      <c r="E34307">
        <v>4961.1000000000004</v>
      </c>
      <c r="F34307">
        <v>2823.3</v>
      </c>
    </row>
    <row r="34308" spans="5:6" x14ac:dyDescent="0.55000000000000004">
      <c r="E34308">
        <v>6874.5</v>
      </c>
      <c r="F34308">
        <v>11437.2</v>
      </c>
    </row>
    <row r="34309" spans="5:6" x14ac:dyDescent="0.55000000000000004">
      <c r="E34309">
        <v>3768.5</v>
      </c>
      <c r="F34309">
        <v>4055.3</v>
      </c>
    </row>
    <row r="34310" spans="5:6" x14ac:dyDescent="0.55000000000000004">
      <c r="E34310">
        <v>67493.100000000006</v>
      </c>
      <c r="F34310">
        <v>28117.3</v>
      </c>
    </row>
    <row r="34311" spans="5:6" x14ac:dyDescent="0.55000000000000004">
      <c r="E34311">
        <v>4203.5</v>
      </c>
      <c r="F34311">
        <v>2890.2</v>
      </c>
    </row>
    <row r="34312" spans="5:6" x14ac:dyDescent="0.55000000000000004">
      <c r="E34312">
        <v>8048.6</v>
      </c>
      <c r="F34312">
        <v>13132.6</v>
      </c>
    </row>
    <row r="34313" spans="5:6" x14ac:dyDescent="0.55000000000000004">
      <c r="E34313">
        <v>16045.5</v>
      </c>
      <c r="F34313">
        <v>1539.6</v>
      </c>
    </row>
    <row r="34314" spans="5:6" x14ac:dyDescent="0.55000000000000004">
      <c r="E34314">
        <v>21158.2</v>
      </c>
      <c r="F34314">
        <v>1294.4000000000001</v>
      </c>
    </row>
    <row r="34315" spans="5:6" x14ac:dyDescent="0.55000000000000004">
      <c r="E34315">
        <v>2898</v>
      </c>
      <c r="F34315">
        <v>9466.9</v>
      </c>
    </row>
    <row r="34316" spans="5:6" x14ac:dyDescent="0.55000000000000004">
      <c r="E34316">
        <v>3763.5</v>
      </c>
      <c r="F34316">
        <v>3337.1</v>
      </c>
    </row>
    <row r="34317" spans="5:6" x14ac:dyDescent="0.55000000000000004">
      <c r="E34317">
        <v>25116.1</v>
      </c>
      <c r="F34317">
        <v>3168.3</v>
      </c>
    </row>
    <row r="34318" spans="5:6" x14ac:dyDescent="0.55000000000000004">
      <c r="E34318">
        <v>4656.3</v>
      </c>
      <c r="F34318">
        <v>11170.6</v>
      </c>
    </row>
    <row r="34319" spans="5:6" x14ac:dyDescent="0.55000000000000004">
      <c r="E34319">
        <v>3179.9</v>
      </c>
      <c r="F34319">
        <v>4323.8999999999996</v>
      </c>
    </row>
    <row r="34320" spans="5:6" x14ac:dyDescent="0.55000000000000004">
      <c r="E34320">
        <v>15057.6</v>
      </c>
      <c r="F34320">
        <v>2063.1</v>
      </c>
    </row>
    <row r="34321" spans="5:6" x14ac:dyDescent="0.55000000000000004">
      <c r="E34321">
        <v>10128.5</v>
      </c>
      <c r="F34321">
        <v>21221.200000000001</v>
      </c>
    </row>
    <row r="34322" spans="5:6" x14ac:dyDescent="0.55000000000000004">
      <c r="E34322">
        <v>40586.699999999997</v>
      </c>
      <c r="F34322">
        <v>2454.9</v>
      </c>
    </row>
    <row r="34323" spans="5:6" x14ac:dyDescent="0.55000000000000004">
      <c r="E34323">
        <v>2441</v>
      </c>
      <c r="F34323">
        <v>5812.1</v>
      </c>
    </row>
    <row r="34324" spans="5:6" x14ac:dyDescent="0.55000000000000004">
      <c r="E34324">
        <v>679.8</v>
      </c>
      <c r="F34324">
        <v>13203.7</v>
      </c>
    </row>
    <row r="34325" spans="5:6" x14ac:dyDescent="0.55000000000000004">
      <c r="E34325">
        <v>3630</v>
      </c>
      <c r="F34325">
        <v>2170.9</v>
      </c>
    </row>
    <row r="34326" spans="5:6" x14ac:dyDescent="0.55000000000000004">
      <c r="E34326">
        <v>7777.7</v>
      </c>
      <c r="F34326">
        <v>2561.5</v>
      </c>
    </row>
    <row r="34327" spans="5:6" x14ac:dyDescent="0.55000000000000004">
      <c r="E34327">
        <v>16453.5</v>
      </c>
      <c r="F34327">
        <v>15660.1</v>
      </c>
    </row>
    <row r="34328" spans="5:6" x14ac:dyDescent="0.55000000000000004">
      <c r="E34328">
        <v>7423.8</v>
      </c>
      <c r="F34328">
        <v>808.1</v>
      </c>
    </row>
    <row r="34329" spans="5:6" x14ac:dyDescent="0.55000000000000004">
      <c r="E34329">
        <v>5357.4</v>
      </c>
      <c r="F34329">
        <v>1354.9</v>
      </c>
    </row>
    <row r="34330" spans="5:6" x14ac:dyDescent="0.55000000000000004">
      <c r="E34330">
        <v>33453.699999999997</v>
      </c>
      <c r="F34330">
        <v>587.9</v>
      </c>
    </row>
    <row r="34331" spans="5:6" x14ac:dyDescent="0.55000000000000004">
      <c r="E34331">
        <v>13313.7</v>
      </c>
      <c r="F34331">
        <v>6581.6</v>
      </c>
    </row>
    <row r="34332" spans="5:6" x14ac:dyDescent="0.55000000000000004">
      <c r="E34332">
        <v>52137.5</v>
      </c>
      <c r="F34332">
        <v>26378.2</v>
      </c>
    </row>
    <row r="34333" spans="5:6" x14ac:dyDescent="0.55000000000000004">
      <c r="E34333">
        <v>17604</v>
      </c>
      <c r="F34333">
        <v>20195.2</v>
      </c>
    </row>
    <row r="34334" spans="5:6" x14ac:dyDescent="0.55000000000000004">
      <c r="E34334">
        <v>2355.1</v>
      </c>
      <c r="F34334">
        <v>7749.4</v>
      </c>
    </row>
    <row r="34335" spans="5:6" x14ac:dyDescent="0.55000000000000004">
      <c r="E34335">
        <v>1108</v>
      </c>
      <c r="F34335">
        <v>2900.6</v>
      </c>
    </row>
    <row r="34336" spans="5:6" x14ac:dyDescent="0.55000000000000004">
      <c r="E34336">
        <v>1319.5</v>
      </c>
      <c r="F34336">
        <v>1478.1</v>
      </c>
    </row>
    <row r="34337" spans="5:6" x14ac:dyDescent="0.55000000000000004">
      <c r="E34337">
        <v>32720.3</v>
      </c>
      <c r="F34337">
        <v>1582.2</v>
      </c>
    </row>
    <row r="34338" spans="5:6" x14ac:dyDescent="0.55000000000000004">
      <c r="E34338">
        <v>11806.1</v>
      </c>
      <c r="F34338">
        <v>606.20000000000005</v>
      </c>
    </row>
    <row r="34339" spans="5:6" x14ac:dyDescent="0.55000000000000004">
      <c r="E34339">
        <v>1827.5</v>
      </c>
      <c r="F34339">
        <v>12916.4</v>
      </c>
    </row>
    <row r="34340" spans="5:6" x14ac:dyDescent="0.55000000000000004">
      <c r="E34340">
        <v>1439.7</v>
      </c>
      <c r="F34340">
        <v>2301.5</v>
      </c>
    </row>
    <row r="34341" spans="5:6" x14ac:dyDescent="0.55000000000000004">
      <c r="E34341">
        <v>1563.6</v>
      </c>
      <c r="F34341">
        <v>36885.4</v>
      </c>
    </row>
    <row r="34342" spans="5:6" x14ac:dyDescent="0.55000000000000004">
      <c r="E34342">
        <v>23428</v>
      </c>
      <c r="F34342">
        <v>7737.4</v>
      </c>
    </row>
    <row r="34343" spans="5:6" x14ac:dyDescent="0.55000000000000004">
      <c r="E34343">
        <v>39073.699999999997</v>
      </c>
      <c r="F34343">
        <v>4221.6000000000004</v>
      </c>
    </row>
    <row r="34344" spans="5:6" x14ac:dyDescent="0.55000000000000004">
      <c r="E34344">
        <v>322</v>
      </c>
      <c r="F34344">
        <v>4309.7</v>
      </c>
    </row>
    <row r="34345" spans="5:6" x14ac:dyDescent="0.55000000000000004">
      <c r="E34345">
        <v>12844.8</v>
      </c>
      <c r="F34345">
        <v>694.2</v>
      </c>
    </row>
    <row r="34346" spans="5:6" x14ac:dyDescent="0.55000000000000004">
      <c r="E34346">
        <v>6367.6</v>
      </c>
      <c r="F34346">
        <v>1546.4</v>
      </c>
    </row>
    <row r="34347" spans="5:6" x14ac:dyDescent="0.55000000000000004">
      <c r="E34347">
        <v>10008.299999999999</v>
      </c>
      <c r="F34347">
        <v>7580.5</v>
      </c>
    </row>
    <row r="34348" spans="5:6" x14ac:dyDescent="0.55000000000000004">
      <c r="E34348">
        <v>4031.9</v>
      </c>
      <c r="F34348">
        <v>2173.1</v>
      </c>
    </row>
    <row r="34349" spans="5:6" x14ac:dyDescent="0.55000000000000004">
      <c r="E34349">
        <v>22542.1</v>
      </c>
      <c r="F34349">
        <v>5874.8</v>
      </c>
    </row>
    <row r="34350" spans="5:6" x14ac:dyDescent="0.55000000000000004">
      <c r="E34350">
        <v>6968</v>
      </c>
      <c r="F34350">
        <v>2251.9</v>
      </c>
    </row>
    <row r="34351" spans="5:6" x14ac:dyDescent="0.55000000000000004">
      <c r="E34351">
        <v>21600.6</v>
      </c>
      <c r="F34351">
        <v>2767.1</v>
      </c>
    </row>
    <row r="34352" spans="5:6" x14ac:dyDescent="0.55000000000000004">
      <c r="E34352">
        <v>1785.6</v>
      </c>
      <c r="F34352">
        <v>3935.2</v>
      </c>
    </row>
    <row r="34353" spans="5:6" x14ac:dyDescent="0.55000000000000004">
      <c r="E34353">
        <v>4015.9</v>
      </c>
      <c r="F34353">
        <v>8171.7</v>
      </c>
    </row>
    <row r="34354" spans="5:6" x14ac:dyDescent="0.55000000000000004">
      <c r="E34354">
        <v>1067.8</v>
      </c>
      <c r="F34354">
        <v>14349.9</v>
      </c>
    </row>
    <row r="34355" spans="5:6" x14ac:dyDescent="0.55000000000000004">
      <c r="E34355">
        <v>25778.400000000001</v>
      </c>
      <c r="F34355">
        <v>12032.1</v>
      </c>
    </row>
    <row r="34356" spans="5:6" x14ac:dyDescent="0.55000000000000004">
      <c r="E34356">
        <v>23538.6</v>
      </c>
      <c r="F34356">
        <v>2679.7</v>
      </c>
    </row>
    <row r="34357" spans="5:6" x14ac:dyDescent="0.55000000000000004">
      <c r="E34357">
        <v>23676.9</v>
      </c>
      <c r="F34357">
        <v>1110.7</v>
      </c>
    </row>
    <row r="34358" spans="5:6" x14ac:dyDescent="0.55000000000000004">
      <c r="E34358">
        <v>9542.1</v>
      </c>
      <c r="F34358">
        <v>39919.4</v>
      </c>
    </row>
    <row r="34359" spans="5:6" x14ac:dyDescent="0.55000000000000004">
      <c r="E34359">
        <v>2459.6</v>
      </c>
      <c r="F34359">
        <v>5827.6</v>
      </c>
    </row>
    <row r="34360" spans="5:6" x14ac:dyDescent="0.55000000000000004">
      <c r="E34360">
        <v>4371.1000000000004</v>
      </c>
      <c r="F34360">
        <v>38608.400000000001</v>
      </c>
    </row>
    <row r="34361" spans="5:6" x14ac:dyDescent="0.55000000000000004">
      <c r="E34361">
        <v>22901.1</v>
      </c>
      <c r="F34361">
        <v>927.1</v>
      </c>
    </row>
    <row r="34362" spans="5:6" x14ac:dyDescent="0.55000000000000004">
      <c r="E34362">
        <v>10655.1</v>
      </c>
      <c r="F34362">
        <v>11769.4</v>
      </c>
    </row>
    <row r="34363" spans="5:6" x14ac:dyDescent="0.55000000000000004">
      <c r="E34363">
        <v>20043.900000000001</v>
      </c>
      <c r="F34363">
        <v>4380.6000000000004</v>
      </c>
    </row>
    <row r="34364" spans="5:6" x14ac:dyDescent="0.55000000000000004">
      <c r="E34364">
        <v>26791.8</v>
      </c>
      <c r="F34364">
        <v>75664.2</v>
      </c>
    </row>
    <row r="34365" spans="5:6" x14ac:dyDescent="0.55000000000000004">
      <c r="E34365">
        <v>893.4</v>
      </c>
      <c r="F34365">
        <v>1095.5</v>
      </c>
    </row>
    <row r="34366" spans="5:6" x14ac:dyDescent="0.55000000000000004">
      <c r="E34366">
        <v>8573.4</v>
      </c>
      <c r="F34366">
        <v>2223.1</v>
      </c>
    </row>
    <row r="34367" spans="5:6" x14ac:dyDescent="0.55000000000000004">
      <c r="E34367">
        <v>11587.6</v>
      </c>
      <c r="F34367">
        <v>2574.3000000000002</v>
      </c>
    </row>
    <row r="34368" spans="5:6" x14ac:dyDescent="0.55000000000000004">
      <c r="E34368">
        <v>5671.4</v>
      </c>
      <c r="F34368">
        <v>16543.7</v>
      </c>
    </row>
    <row r="34369" spans="5:6" x14ac:dyDescent="0.55000000000000004">
      <c r="E34369">
        <v>24532.400000000001</v>
      </c>
      <c r="F34369">
        <v>2885.1</v>
      </c>
    </row>
    <row r="34370" spans="5:6" x14ac:dyDescent="0.55000000000000004">
      <c r="E34370">
        <v>5385.1</v>
      </c>
      <c r="F34370">
        <v>4421.7</v>
      </c>
    </row>
    <row r="34371" spans="5:6" x14ac:dyDescent="0.55000000000000004">
      <c r="E34371">
        <v>3690.6</v>
      </c>
      <c r="F34371">
        <v>1004.4</v>
      </c>
    </row>
    <row r="34372" spans="5:6" x14ac:dyDescent="0.55000000000000004">
      <c r="E34372">
        <v>26713.1</v>
      </c>
      <c r="F34372">
        <v>1212.9000000000001</v>
      </c>
    </row>
    <row r="34373" spans="5:6" x14ac:dyDescent="0.55000000000000004">
      <c r="E34373">
        <v>5085.6000000000004</v>
      </c>
      <c r="F34373">
        <v>3333.1</v>
      </c>
    </row>
    <row r="34374" spans="5:6" x14ac:dyDescent="0.55000000000000004">
      <c r="E34374">
        <v>17090.900000000001</v>
      </c>
      <c r="F34374">
        <v>45608.7</v>
      </c>
    </row>
    <row r="34375" spans="5:6" x14ac:dyDescent="0.55000000000000004">
      <c r="E34375">
        <v>16988.8</v>
      </c>
      <c r="F34375">
        <v>2938.7</v>
      </c>
    </row>
    <row r="34376" spans="5:6" x14ac:dyDescent="0.55000000000000004">
      <c r="E34376">
        <v>17582.400000000001</v>
      </c>
      <c r="F34376">
        <v>2711.4</v>
      </c>
    </row>
    <row r="34377" spans="5:6" x14ac:dyDescent="0.55000000000000004">
      <c r="E34377">
        <v>7986.4</v>
      </c>
      <c r="F34377">
        <v>8244.6</v>
      </c>
    </row>
    <row r="34378" spans="5:6" x14ac:dyDescent="0.55000000000000004">
      <c r="E34378">
        <v>24976.400000000001</v>
      </c>
      <c r="F34378">
        <v>1952.1</v>
      </c>
    </row>
    <row r="34379" spans="5:6" x14ac:dyDescent="0.55000000000000004">
      <c r="E34379">
        <v>8237.6</v>
      </c>
      <c r="F34379">
        <v>6368.3</v>
      </c>
    </row>
    <row r="34380" spans="5:6" x14ac:dyDescent="0.55000000000000004">
      <c r="E34380">
        <v>2453.4</v>
      </c>
      <c r="F34380">
        <v>49920.2</v>
      </c>
    </row>
    <row r="34381" spans="5:6" x14ac:dyDescent="0.55000000000000004">
      <c r="E34381">
        <v>20840.099999999999</v>
      </c>
      <c r="F34381">
        <v>4070.2</v>
      </c>
    </row>
    <row r="34382" spans="5:6" x14ac:dyDescent="0.55000000000000004">
      <c r="E34382">
        <v>9807.1</v>
      </c>
      <c r="F34382">
        <v>17689.900000000001</v>
      </c>
    </row>
    <row r="34383" spans="5:6" x14ac:dyDescent="0.55000000000000004">
      <c r="E34383">
        <v>4006.1</v>
      </c>
      <c r="F34383">
        <v>7107.5</v>
      </c>
    </row>
    <row r="34384" spans="5:6" x14ac:dyDescent="0.55000000000000004">
      <c r="E34384">
        <v>19487.900000000001</v>
      </c>
      <c r="F34384">
        <v>1870.9</v>
      </c>
    </row>
    <row r="34385" spans="5:6" x14ac:dyDescent="0.55000000000000004">
      <c r="E34385">
        <v>1471.3</v>
      </c>
      <c r="F34385">
        <v>8266.7000000000007</v>
      </c>
    </row>
    <row r="34386" spans="5:6" x14ac:dyDescent="0.55000000000000004">
      <c r="E34386">
        <v>10826.9</v>
      </c>
      <c r="F34386">
        <v>2786</v>
      </c>
    </row>
    <row r="34387" spans="5:6" x14ac:dyDescent="0.55000000000000004">
      <c r="E34387">
        <v>28255.4</v>
      </c>
      <c r="F34387">
        <v>9847.7000000000007</v>
      </c>
    </row>
    <row r="34388" spans="5:6" x14ac:dyDescent="0.55000000000000004">
      <c r="E34388">
        <v>1926.6</v>
      </c>
      <c r="F34388">
        <v>7873.9</v>
      </c>
    </row>
    <row r="34389" spans="5:6" x14ac:dyDescent="0.55000000000000004">
      <c r="E34389">
        <v>45013.9</v>
      </c>
      <c r="F34389">
        <v>4207.1000000000004</v>
      </c>
    </row>
    <row r="34390" spans="5:6" x14ac:dyDescent="0.55000000000000004">
      <c r="E34390">
        <v>12301.1</v>
      </c>
      <c r="F34390">
        <v>7706</v>
      </c>
    </row>
    <row r="34391" spans="5:6" x14ac:dyDescent="0.55000000000000004">
      <c r="E34391">
        <v>15607.9</v>
      </c>
      <c r="F34391">
        <v>14094.1</v>
      </c>
    </row>
    <row r="34392" spans="5:6" x14ac:dyDescent="0.55000000000000004">
      <c r="E34392">
        <v>2160.1</v>
      </c>
      <c r="F34392">
        <v>3272.5</v>
      </c>
    </row>
    <row r="34393" spans="5:6" x14ac:dyDescent="0.55000000000000004">
      <c r="E34393">
        <v>1842</v>
      </c>
      <c r="F34393">
        <v>2237.6999999999998</v>
      </c>
    </row>
    <row r="34394" spans="5:6" x14ac:dyDescent="0.55000000000000004">
      <c r="E34394">
        <v>15778.8</v>
      </c>
      <c r="F34394">
        <v>2060.9</v>
      </c>
    </row>
    <row r="34395" spans="5:6" x14ac:dyDescent="0.55000000000000004">
      <c r="E34395">
        <v>2830.6</v>
      </c>
      <c r="F34395">
        <v>12698.4</v>
      </c>
    </row>
    <row r="34396" spans="5:6" x14ac:dyDescent="0.55000000000000004">
      <c r="E34396">
        <v>8134.4</v>
      </c>
      <c r="F34396">
        <v>1242.7</v>
      </c>
    </row>
    <row r="34397" spans="5:6" x14ac:dyDescent="0.55000000000000004">
      <c r="E34397">
        <v>2149.3000000000002</v>
      </c>
      <c r="F34397">
        <v>1631.4</v>
      </c>
    </row>
    <row r="34398" spans="5:6" x14ac:dyDescent="0.55000000000000004">
      <c r="E34398">
        <v>16989.400000000001</v>
      </c>
      <c r="F34398">
        <v>4502.8999999999996</v>
      </c>
    </row>
    <row r="34399" spans="5:6" x14ac:dyDescent="0.55000000000000004">
      <c r="E34399">
        <v>4701.6000000000004</v>
      </c>
      <c r="F34399">
        <v>986.6</v>
      </c>
    </row>
    <row r="34400" spans="5:6" x14ac:dyDescent="0.55000000000000004">
      <c r="E34400">
        <v>2637.4</v>
      </c>
      <c r="F34400">
        <v>27508</v>
      </c>
    </row>
    <row r="34401" spans="5:6" x14ac:dyDescent="0.55000000000000004">
      <c r="E34401">
        <v>2649.6</v>
      </c>
      <c r="F34401">
        <v>14464.7</v>
      </c>
    </row>
    <row r="34402" spans="5:6" x14ac:dyDescent="0.55000000000000004">
      <c r="E34402">
        <v>3267.6</v>
      </c>
      <c r="F34402">
        <v>2532.5</v>
      </c>
    </row>
    <row r="34403" spans="5:6" x14ac:dyDescent="0.55000000000000004">
      <c r="E34403">
        <v>1851.5</v>
      </c>
      <c r="F34403">
        <v>3365.7</v>
      </c>
    </row>
    <row r="34404" spans="5:6" x14ac:dyDescent="0.55000000000000004">
      <c r="E34404">
        <v>9371.2999999999993</v>
      </c>
      <c r="F34404">
        <v>2555.1</v>
      </c>
    </row>
    <row r="34405" spans="5:6" x14ac:dyDescent="0.55000000000000004">
      <c r="E34405">
        <v>33809.1</v>
      </c>
      <c r="F34405">
        <v>987.5</v>
      </c>
    </row>
    <row r="34406" spans="5:6" x14ac:dyDescent="0.55000000000000004">
      <c r="E34406">
        <v>8868.6</v>
      </c>
      <c r="F34406">
        <v>1773.2</v>
      </c>
    </row>
    <row r="34407" spans="5:6" x14ac:dyDescent="0.55000000000000004">
      <c r="E34407">
        <v>7517.6</v>
      </c>
      <c r="F34407">
        <v>6863.6</v>
      </c>
    </row>
    <row r="34408" spans="5:6" x14ac:dyDescent="0.55000000000000004">
      <c r="E34408">
        <v>15116.3</v>
      </c>
      <c r="F34408">
        <v>4227.6000000000004</v>
      </c>
    </row>
    <row r="34409" spans="5:6" x14ac:dyDescent="0.55000000000000004">
      <c r="E34409">
        <v>3488.9</v>
      </c>
      <c r="F34409">
        <v>1323.3</v>
      </c>
    </row>
    <row r="34410" spans="5:6" x14ac:dyDescent="0.55000000000000004">
      <c r="E34410">
        <v>1077.4000000000001</v>
      </c>
      <c r="F34410">
        <v>8532.6</v>
      </c>
    </row>
    <row r="34411" spans="5:6" x14ac:dyDescent="0.55000000000000004">
      <c r="E34411">
        <v>715.9</v>
      </c>
      <c r="F34411">
        <v>5558.7</v>
      </c>
    </row>
    <row r="34412" spans="5:6" x14ac:dyDescent="0.55000000000000004">
      <c r="E34412">
        <v>19859.599999999999</v>
      </c>
      <c r="F34412">
        <v>29529.200000000001</v>
      </c>
    </row>
    <row r="34413" spans="5:6" x14ac:dyDescent="0.55000000000000004">
      <c r="E34413">
        <v>1488.1</v>
      </c>
      <c r="F34413">
        <v>2455.5</v>
      </c>
    </row>
    <row r="34414" spans="5:6" x14ac:dyDescent="0.55000000000000004">
      <c r="E34414">
        <v>8120.4</v>
      </c>
      <c r="F34414">
        <v>10257.200000000001</v>
      </c>
    </row>
    <row r="34415" spans="5:6" x14ac:dyDescent="0.55000000000000004">
      <c r="E34415">
        <v>1084.8</v>
      </c>
      <c r="F34415">
        <v>1345.9</v>
      </c>
    </row>
    <row r="34416" spans="5:6" x14ac:dyDescent="0.55000000000000004">
      <c r="E34416">
        <v>17515.400000000001</v>
      </c>
      <c r="F34416">
        <v>1668.4</v>
      </c>
    </row>
    <row r="34417" spans="5:6" x14ac:dyDescent="0.55000000000000004">
      <c r="E34417">
        <v>7749.6</v>
      </c>
      <c r="F34417">
        <v>6881.6</v>
      </c>
    </row>
    <row r="34418" spans="5:6" x14ac:dyDescent="0.55000000000000004">
      <c r="E34418">
        <v>2779.4</v>
      </c>
      <c r="F34418">
        <v>14852.4</v>
      </c>
    </row>
    <row r="34419" spans="5:6" x14ac:dyDescent="0.55000000000000004">
      <c r="E34419">
        <v>1832.4</v>
      </c>
      <c r="F34419">
        <v>8504.9</v>
      </c>
    </row>
    <row r="34420" spans="5:6" x14ac:dyDescent="0.55000000000000004">
      <c r="E34420">
        <v>1751.5</v>
      </c>
      <c r="F34420">
        <v>4531.6000000000004</v>
      </c>
    </row>
    <row r="34421" spans="5:6" x14ac:dyDescent="0.55000000000000004">
      <c r="E34421">
        <v>8286.6</v>
      </c>
      <c r="F34421">
        <v>2542.9</v>
      </c>
    </row>
    <row r="34422" spans="5:6" x14ac:dyDescent="0.55000000000000004">
      <c r="E34422">
        <v>14443</v>
      </c>
      <c r="F34422">
        <v>1196.5</v>
      </c>
    </row>
    <row r="34423" spans="5:6" x14ac:dyDescent="0.55000000000000004">
      <c r="E34423">
        <v>3008.1</v>
      </c>
      <c r="F34423">
        <v>3554.5</v>
      </c>
    </row>
    <row r="34424" spans="5:6" x14ac:dyDescent="0.55000000000000004">
      <c r="E34424">
        <v>2182.9</v>
      </c>
      <c r="F34424">
        <v>13100.2</v>
      </c>
    </row>
    <row r="34425" spans="5:6" x14ac:dyDescent="0.55000000000000004">
      <c r="E34425">
        <v>1766.3</v>
      </c>
      <c r="F34425">
        <v>4247.3999999999996</v>
      </c>
    </row>
    <row r="34426" spans="5:6" x14ac:dyDescent="0.55000000000000004">
      <c r="E34426">
        <v>22292.1</v>
      </c>
      <c r="F34426">
        <v>2179.6</v>
      </c>
    </row>
    <row r="34427" spans="5:6" x14ac:dyDescent="0.55000000000000004">
      <c r="E34427">
        <v>2874.6</v>
      </c>
      <c r="F34427">
        <v>2440.5</v>
      </c>
    </row>
    <row r="34428" spans="5:6" x14ac:dyDescent="0.55000000000000004">
      <c r="E34428">
        <v>26411.3</v>
      </c>
      <c r="F34428">
        <v>8311.9</v>
      </c>
    </row>
    <row r="34429" spans="5:6" x14ac:dyDescent="0.55000000000000004">
      <c r="E34429">
        <v>26389.4</v>
      </c>
      <c r="F34429">
        <v>5604.5</v>
      </c>
    </row>
    <row r="34430" spans="5:6" x14ac:dyDescent="0.55000000000000004">
      <c r="E34430">
        <v>1609.9</v>
      </c>
      <c r="F34430">
        <v>18730.2</v>
      </c>
    </row>
    <row r="34431" spans="5:6" x14ac:dyDescent="0.55000000000000004">
      <c r="E34431">
        <v>1982.1</v>
      </c>
      <c r="F34431">
        <v>742</v>
      </c>
    </row>
    <row r="34432" spans="5:6" x14ac:dyDescent="0.55000000000000004">
      <c r="E34432">
        <v>5759.9</v>
      </c>
      <c r="F34432">
        <v>8402.7000000000007</v>
      </c>
    </row>
    <row r="34433" spans="5:6" x14ac:dyDescent="0.55000000000000004">
      <c r="E34433">
        <v>53457.599999999999</v>
      </c>
      <c r="F34433">
        <v>8134.9</v>
      </c>
    </row>
    <row r="34434" spans="5:6" x14ac:dyDescent="0.55000000000000004">
      <c r="E34434">
        <v>4424.3</v>
      </c>
      <c r="F34434">
        <v>4002.5</v>
      </c>
    </row>
    <row r="34435" spans="5:6" x14ac:dyDescent="0.55000000000000004">
      <c r="E34435">
        <v>1397.6</v>
      </c>
      <c r="F34435">
        <v>4010.9</v>
      </c>
    </row>
    <row r="34436" spans="5:6" x14ac:dyDescent="0.55000000000000004">
      <c r="E34436">
        <v>19259</v>
      </c>
      <c r="F34436">
        <v>1437.1</v>
      </c>
    </row>
    <row r="34437" spans="5:6" x14ac:dyDescent="0.55000000000000004">
      <c r="E34437">
        <v>10146.1</v>
      </c>
      <c r="F34437">
        <v>3429.4</v>
      </c>
    </row>
    <row r="34438" spans="5:6" x14ac:dyDescent="0.55000000000000004">
      <c r="E34438">
        <v>2555</v>
      </c>
      <c r="F34438">
        <v>9710.4</v>
      </c>
    </row>
    <row r="34439" spans="5:6" x14ac:dyDescent="0.55000000000000004">
      <c r="E34439">
        <v>3038.5</v>
      </c>
      <c r="F34439">
        <v>7751.6</v>
      </c>
    </row>
    <row r="34440" spans="5:6" x14ac:dyDescent="0.55000000000000004">
      <c r="E34440">
        <v>2909.7</v>
      </c>
      <c r="F34440">
        <v>6358.6</v>
      </c>
    </row>
    <row r="34441" spans="5:6" x14ac:dyDescent="0.55000000000000004">
      <c r="E34441">
        <v>906.6</v>
      </c>
      <c r="F34441">
        <v>15154.4</v>
      </c>
    </row>
    <row r="34442" spans="5:6" x14ac:dyDescent="0.55000000000000004">
      <c r="E34442">
        <v>18875.7</v>
      </c>
      <c r="F34442">
        <v>18896</v>
      </c>
    </row>
    <row r="34443" spans="5:6" x14ac:dyDescent="0.55000000000000004">
      <c r="E34443">
        <v>3923.3</v>
      </c>
      <c r="F34443">
        <v>21346</v>
      </c>
    </row>
    <row r="34444" spans="5:6" x14ac:dyDescent="0.55000000000000004">
      <c r="E34444">
        <v>7138.1</v>
      </c>
      <c r="F34444">
        <v>2180.1999999999998</v>
      </c>
    </row>
    <row r="34445" spans="5:6" x14ac:dyDescent="0.55000000000000004">
      <c r="E34445">
        <v>2822.5</v>
      </c>
      <c r="F34445">
        <v>13676.4</v>
      </c>
    </row>
    <row r="34446" spans="5:6" x14ac:dyDescent="0.55000000000000004">
      <c r="E34446">
        <v>16514.400000000001</v>
      </c>
      <c r="F34446">
        <v>1926.1</v>
      </c>
    </row>
    <row r="34447" spans="5:6" x14ac:dyDescent="0.55000000000000004">
      <c r="E34447">
        <v>52647.4</v>
      </c>
      <c r="F34447">
        <v>925.5</v>
      </c>
    </row>
    <row r="34448" spans="5:6" x14ac:dyDescent="0.55000000000000004">
      <c r="E34448">
        <v>2383</v>
      </c>
      <c r="F34448">
        <v>804.4</v>
      </c>
    </row>
    <row r="34449" spans="5:6" x14ac:dyDescent="0.55000000000000004">
      <c r="E34449">
        <v>2418.6999999999998</v>
      </c>
      <c r="F34449">
        <v>5955.5</v>
      </c>
    </row>
    <row r="34450" spans="5:6" x14ac:dyDescent="0.55000000000000004">
      <c r="E34450">
        <v>1976.2</v>
      </c>
      <c r="F34450">
        <v>1022.2</v>
      </c>
    </row>
    <row r="34451" spans="5:6" x14ac:dyDescent="0.55000000000000004">
      <c r="E34451">
        <v>642.79999999999995</v>
      </c>
      <c r="F34451">
        <v>38475.9</v>
      </c>
    </row>
    <row r="34452" spans="5:6" x14ac:dyDescent="0.55000000000000004">
      <c r="E34452">
        <v>877.6</v>
      </c>
      <c r="F34452">
        <v>9350.4</v>
      </c>
    </row>
    <row r="34453" spans="5:6" x14ac:dyDescent="0.55000000000000004">
      <c r="E34453">
        <v>3735.5</v>
      </c>
      <c r="F34453">
        <v>11330</v>
      </c>
    </row>
    <row r="34454" spans="5:6" x14ac:dyDescent="0.55000000000000004">
      <c r="E34454">
        <v>40343.699999999997</v>
      </c>
      <c r="F34454">
        <v>1521.6</v>
      </c>
    </row>
    <row r="34455" spans="5:6" x14ac:dyDescent="0.55000000000000004">
      <c r="E34455">
        <v>3626.8</v>
      </c>
      <c r="F34455">
        <v>6760.5</v>
      </c>
    </row>
    <row r="34456" spans="5:6" x14ac:dyDescent="0.55000000000000004">
      <c r="E34456">
        <v>15915.5</v>
      </c>
      <c r="F34456">
        <v>2075.6</v>
      </c>
    </row>
    <row r="34457" spans="5:6" x14ac:dyDescent="0.55000000000000004">
      <c r="E34457">
        <v>1404.8</v>
      </c>
      <c r="F34457">
        <v>3498.2</v>
      </c>
    </row>
    <row r="34458" spans="5:6" x14ac:dyDescent="0.55000000000000004">
      <c r="E34458">
        <v>6545.4</v>
      </c>
      <c r="F34458">
        <v>8235.4</v>
      </c>
    </row>
    <row r="34459" spans="5:6" x14ac:dyDescent="0.55000000000000004">
      <c r="E34459">
        <v>1312.4</v>
      </c>
      <c r="F34459">
        <v>5744.7</v>
      </c>
    </row>
    <row r="34460" spans="5:6" x14ac:dyDescent="0.55000000000000004">
      <c r="E34460">
        <v>34142.5</v>
      </c>
      <c r="F34460">
        <v>2531.9</v>
      </c>
    </row>
    <row r="34461" spans="5:6" x14ac:dyDescent="0.55000000000000004">
      <c r="E34461">
        <v>8871</v>
      </c>
      <c r="F34461">
        <v>1884.4</v>
      </c>
    </row>
    <row r="34462" spans="5:6" x14ac:dyDescent="0.55000000000000004">
      <c r="E34462">
        <v>2845.6</v>
      </c>
      <c r="F34462">
        <v>1803.6</v>
      </c>
    </row>
    <row r="34463" spans="5:6" x14ac:dyDescent="0.55000000000000004">
      <c r="E34463">
        <v>8880.2000000000007</v>
      </c>
      <c r="F34463">
        <v>1832.3</v>
      </c>
    </row>
    <row r="34464" spans="5:6" x14ac:dyDescent="0.55000000000000004">
      <c r="E34464">
        <v>32917.800000000003</v>
      </c>
      <c r="F34464">
        <v>236.6</v>
      </c>
    </row>
    <row r="34465" spans="5:6" x14ac:dyDescent="0.55000000000000004">
      <c r="E34465">
        <v>32863.199999999997</v>
      </c>
      <c r="F34465">
        <v>8957.5</v>
      </c>
    </row>
    <row r="34466" spans="5:6" x14ac:dyDescent="0.55000000000000004">
      <c r="E34466">
        <v>12579.3</v>
      </c>
      <c r="F34466">
        <v>1352.6</v>
      </c>
    </row>
    <row r="34467" spans="5:6" x14ac:dyDescent="0.55000000000000004">
      <c r="E34467">
        <v>7474.5</v>
      </c>
      <c r="F34467">
        <v>16693</v>
      </c>
    </row>
    <row r="34468" spans="5:6" x14ac:dyDescent="0.55000000000000004">
      <c r="E34468">
        <v>4641.3</v>
      </c>
      <c r="F34468">
        <v>3442.5</v>
      </c>
    </row>
    <row r="34469" spans="5:6" x14ac:dyDescent="0.55000000000000004">
      <c r="E34469">
        <v>1764.1</v>
      </c>
      <c r="F34469">
        <v>3552.6</v>
      </c>
    </row>
    <row r="34470" spans="5:6" x14ac:dyDescent="0.55000000000000004">
      <c r="E34470">
        <v>7837.1</v>
      </c>
      <c r="F34470">
        <v>49960.800000000003</v>
      </c>
    </row>
    <row r="34471" spans="5:6" x14ac:dyDescent="0.55000000000000004">
      <c r="E34471">
        <v>10562.9</v>
      </c>
      <c r="F34471">
        <v>18570.7</v>
      </c>
    </row>
    <row r="34472" spans="5:6" x14ac:dyDescent="0.55000000000000004">
      <c r="E34472">
        <v>26126.7</v>
      </c>
      <c r="F34472">
        <v>17388.7</v>
      </c>
    </row>
    <row r="34473" spans="5:6" x14ac:dyDescent="0.55000000000000004">
      <c r="E34473">
        <v>5978.1</v>
      </c>
      <c r="F34473">
        <v>16538.2</v>
      </c>
    </row>
    <row r="34474" spans="5:6" x14ac:dyDescent="0.55000000000000004">
      <c r="E34474">
        <v>7499.2</v>
      </c>
      <c r="F34474">
        <v>1266.2</v>
      </c>
    </row>
    <row r="34475" spans="5:6" x14ac:dyDescent="0.55000000000000004">
      <c r="E34475">
        <v>26373.8</v>
      </c>
      <c r="F34475">
        <v>26067.8</v>
      </c>
    </row>
    <row r="34476" spans="5:6" x14ac:dyDescent="0.55000000000000004">
      <c r="E34476">
        <v>1425.6</v>
      </c>
      <c r="F34476">
        <v>3128.4</v>
      </c>
    </row>
    <row r="34477" spans="5:6" x14ac:dyDescent="0.55000000000000004">
      <c r="E34477">
        <v>24671.7</v>
      </c>
      <c r="F34477">
        <v>2446.9</v>
      </c>
    </row>
    <row r="34478" spans="5:6" x14ac:dyDescent="0.55000000000000004">
      <c r="E34478">
        <v>9227.2999999999993</v>
      </c>
      <c r="F34478">
        <v>1380.1</v>
      </c>
    </row>
    <row r="34479" spans="5:6" x14ac:dyDescent="0.55000000000000004">
      <c r="E34479">
        <v>5454.5</v>
      </c>
      <c r="F34479">
        <v>5352.8</v>
      </c>
    </row>
    <row r="34480" spans="5:6" x14ac:dyDescent="0.55000000000000004">
      <c r="E34480">
        <v>4121.8</v>
      </c>
      <c r="F34480">
        <v>18349.599999999999</v>
      </c>
    </row>
    <row r="34481" spans="5:6" x14ac:dyDescent="0.55000000000000004">
      <c r="E34481">
        <v>1572.9</v>
      </c>
      <c r="F34481">
        <v>8961.6</v>
      </c>
    </row>
    <row r="34482" spans="5:6" x14ac:dyDescent="0.55000000000000004">
      <c r="E34482">
        <v>4636.3999999999996</v>
      </c>
      <c r="F34482">
        <v>28805.200000000001</v>
      </c>
    </row>
    <row r="34483" spans="5:6" x14ac:dyDescent="0.55000000000000004">
      <c r="E34483">
        <v>4142</v>
      </c>
      <c r="F34483">
        <v>2115.3000000000002</v>
      </c>
    </row>
    <row r="34484" spans="5:6" x14ac:dyDescent="0.55000000000000004">
      <c r="E34484">
        <v>7449.4</v>
      </c>
      <c r="F34484">
        <v>3924.9</v>
      </c>
    </row>
    <row r="34485" spans="5:6" x14ac:dyDescent="0.55000000000000004">
      <c r="E34485">
        <v>2441.6</v>
      </c>
      <c r="F34485">
        <v>9586.4</v>
      </c>
    </row>
    <row r="34486" spans="5:6" x14ac:dyDescent="0.55000000000000004">
      <c r="E34486">
        <v>25482</v>
      </c>
      <c r="F34486">
        <v>1336.6</v>
      </c>
    </row>
    <row r="34487" spans="5:6" x14ac:dyDescent="0.55000000000000004">
      <c r="E34487">
        <v>3420.5</v>
      </c>
      <c r="F34487">
        <v>18695.8</v>
      </c>
    </row>
    <row r="34488" spans="5:6" x14ac:dyDescent="0.55000000000000004">
      <c r="E34488">
        <v>17808.2</v>
      </c>
      <c r="F34488">
        <v>11473.1</v>
      </c>
    </row>
    <row r="34489" spans="5:6" x14ac:dyDescent="0.55000000000000004">
      <c r="E34489">
        <v>11809.3</v>
      </c>
      <c r="F34489">
        <v>2490.1</v>
      </c>
    </row>
    <row r="34490" spans="5:6" x14ac:dyDescent="0.55000000000000004">
      <c r="E34490">
        <v>834.7</v>
      </c>
      <c r="F34490">
        <v>1539.5</v>
      </c>
    </row>
    <row r="34491" spans="5:6" x14ac:dyDescent="0.55000000000000004">
      <c r="E34491">
        <v>8866.7999999999993</v>
      </c>
      <c r="F34491">
        <v>25128.7</v>
      </c>
    </row>
    <row r="34492" spans="5:6" x14ac:dyDescent="0.55000000000000004">
      <c r="E34492">
        <v>1066.9000000000001</v>
      </c>
      <c r="F34492">
        <v>7886.3</v>
      </c>
    </row>
    <row r="34493" spans="5:6" x14ac:dyDescent="0.55000000000000004">
      <c r="E34493">
        <v>21993.4</v>
      </c>
      <c r="F34493">
        <v>1267.9000000000001</v>
      </c>
    </row>
    <row r="34494" spans="5:6" x14ac:dyDescent="0.55000000000000004">
      <c r="E34494">
        <v>11791.4</v>
      </c>
      <c r="F34494">
        <v>14836.9</v>
      </c>
    </row>
    <row r="34495" spans="5:6" x14ac:dyDescent="0.55000000000000004">
      <c r="E34495">
        <v>2590</v>
      </c>
      <c r="F34495">
        <v>38673.1</v>
      </c>
    </row>
    <row r="34496" spans="5:6" x14ac:dyDescent="0.55000000000000004">
      <c r="E34496">
        <v>5043</v>
      </c>
      <c r="F34496">
        <v>1163.3</v>
      </c>
    </row>
    <row r="34497" spans="5:6" x14ac:dyDescent="0.55000000000000004">
      <c r="E34497">
        <v>1638.2</v>
      </c>
      <c r="F34497">
        <v>1893.5</v>
      </c>
    </row>
    <row r="34498" spans="5:6" x14ac:dyDescent="0.55000000000000004">
      <c r="E34498">
        <v>3766.6</v>
      </c>
      <c r="F34498">
        <v>8399.6</v>
      </c>
    </row>
    <row r="34499" spans="5:6" x14ac:dyDescent="0.55000000000000004">
      <c r="E34499">
        <v>13048.2</v>
      </c>
      <c r="F34499">
        <v>3250.5</v>
      </c>
    </row>
    <row r="34500" spans="5:6" x14ac:dyDescent="0.55000000000000004">
      <c r="E34500">
        <v>12208.8</v>
      </c>
      <c r="F34500">
        <v>1246.5</v>
      </c>
    </row>
    <row r="34501" spans="5:6" x14ac:dyDescent="0.55000000000000004">
      <c r="E34501">
        <v>26768.1</v>
      </c>
      <c r="F34501">
        <v>2239.6</v>
      </c>
    </row>
    <row r="34502" spans="5:6" x14ac:dyDescent="0.55000000000000004">
      <c r="E34502">
        <v>3389</v>
      </c>
      <c r="F34502">
        <v>2904.8</v>
      </c>
    </row>
    <row r="34503" spans="5:6" x14ac:dyDescent="0.55000000000000004">
      <c r="E34503">
        <v>23239.8</v>
      </c>
      <c r="F34503">
        <v>1940.7</v>
      </c>
    </row>
    <row r="34504" spans="5:6" x14ac:dyDescent="0.55000000000000004">
      <c r="E34504">
        <v>10412.799999999999</v>
      </c>
      <c r="F34504">
        <v>2061.1999999999998</v>
      </c>
    </row>
    <row r="34505" spans="5:6" x14ac:dyDescent="0.55000000000000004">
      <c r="E34505">
        <v>24076.9</v>
      </c>
      <c r="F34505">
        <v>59264.6</v>
      </c>
    </row>
    <row r="34506" spans="5:6" x14ac:dyDescent="0.55000000000000004">
      <c r="E34506">
        <v>9366.7000000000007</v>
      </c>
      <c r="F34506">
        <v>6087.2</v>
      </c>
    </row>
    <row r="34507" spans="5:6" x14ac:dyDescent="0.55000000000000004">
      <c r="E34507">
        <v>10328.799999999999</v>
      </c>
      <c r="F34507">
        <v>10380.9</v>
      </c>
    </row>
    <row r="34508" spans="5:6" x14ac:dyDescent="0.55000000000000004">
      <c r="E34508">
        <v>15525.9</v>
      </c>
      <c r="F34508">
        <v>20333.599999999999</v>
      </c>
    </row>
    <row r="34509" spans="5:6" x14ac:dyDescent="0.55000000000000004">
      <c r="E34509">
        <v>24681.599999999999</v>
      </c>
      <c r="F34509">
        <v>14906.6</v>
      </c>
    </row>
    <row r="34510" spans="5:6" x14ac:dyDescent="0.55000000000000004">
      <c r="E34510">
        <v>920.1</v>
      </c>
      <c r="F34510">
        <v>28905</v>
      </c>
    </row>
    <row r="34511" spans="5:6" x14ac:dyDescent="0.55000000000000004">
      <c r="E34511">
        <v>2658.4</v>
      </c>
      <c r="F34511">
        <v>7134.5</v>
      </c>
    </row>
    <row r="34512" spans="5:6" x14ac:dyDescent="0.55000000000000004">
      <c r="E34512">
        <v>895</v>
      </c>
      <c r="F34512">
        <v>18890.2</v>
      </c>
    </row>
    <row r="34513" spans="5:6" x14ac:dyDescent="0.55000000000000004">
      <c r="E34513">
        <v>1650.6</v>
      </c>
      <c r="F34513">
        <v>24605.7</v>
      </c>
    </row>
    <row r="34514" spans="5:6" x14ac:dyDescent="0.55000000000000004">
      <c r="E34514">
        <v>4936.3999999999996</v>
      </c>
      <c r="F34514">
        <v>1150.9000000000001</v>
      </c>
    </row>
    <row r="34515" spans="5:6" x14ac:dyDescent="0.55000000000000004">
      <c r="E34515">
        <v>50028.5</v>
      </c>
      <c r="F34515">
        <v>3963.9</v>
      </c>
    </row>
    <row r="34516" spans="5:6" x14ac:dyDescent="0.55000000000000004">
      <c r="E34516">
        <v>3784.2</v>
      </c>
      <c r="F34516">
        <v>1677.1</v>
      </c>
    </row>
    <row r="34517" spans="5:6" x14ac:dyDescent="0.55000000000000004">
      <c r="E34517">
        <v>17873.099999999999</v>
      </c>
      <c r="F34517">
        <v>1432.6</v>
      </c>
    </row>
    <row r="34518" spans="5:6" x14ac:dyDescent="0.55000000000000004">
      <c r="E34518">
        <v>14748.3</v>
      </c>
      <c r="F34518">
        <v>20175.5</v>
      </c>
    </row>
    <row r="34519" spans="5:6" x14ac:dyDescent="0.55000000000000004">
      <c r="E34519">
        <v>4187.1000000000004</v>
      </c>
      <c r="F34519">
        <v>12136.7</v>
      </c>
    </row>
    <row r="34520" spans="5:6" x14ac:dyDescent="0.55000000000000004">
      <c r="E34520">
        <v>1506.3</v>
      </c>
      <c r="F34520">
        <v>710.1</v>
      </c>
    </row>
    <row r="34521" spans="5:6" x14ac:dyDescent="0.55000000000000004">
      <c r="E34521">
        <v>35708.5</v>
      </c>
      <c r="F34521">
        <v>1182.3</v>
      </c>
    </row>
    <row r="34522" spans="5:6" x14ac:dyDescent="0.55000000000000004">
      <c r="E34522">
        <v>1610.4</v>
      </c>
      <c r="F34522">
        <v>13079.6</v>
      </c>
    </row>
    <row r="34523" spans="5:6" x14ac:dyDescent="0.55000000000000004">
      <c r="E34523">
        <v>9917.4</v>
      </c>
      <c r="F34523">
        <v>1272.7</v>
      </c>
    </row>
    <row r="34524" spans="5:6" x14ac:dyDescent="0.55000000000000004">
      <c r="E34524">
        <v>10069.4</v>
      </c>
      <c r="F34524">
        <v>1615.8</v>
      </c>
    </row>
    <row r="34525" spans="5:6" x14ac:dyDescent="0.55000000000000004">
      <c r="E34525">
        <v>4567.5</v>
      </c>
      <c r="F34525">
        <v>2567.4</v>
      </c>
    </row>
    <row r="34526" spans="5:6" x14ac:dyDescent="0.55000000000000004">
      <c r="E34526">
        <v>2112</v>
      </c>
      <c r="F34526">
        <v>1803.8</v>
      </c>
    </row>
    <row r="34527" spans="5:6" x14ac:dyDescent="0.55000000000000004">
      <c r="E34527">
        <v>9118.2000000000007</v>
      </c>
      <c r="F34527">
        <v>1071.4000000000001</v>
      </c>
    </row>
    <row r="34528" spans="5:6" x14ac:dyDescent="0.55000000000000004">
      <c r="E34528">
        <v>11977.1</v>
      </c>
      <c r="F34528">
        <v>3060.9</v>
      </c>
    </row>
    <row r="34529" spans="5:6" x14ac:dyDescent="0.55000000000000004">
      <c r="E34529">
        <v>16689.8</v>
      </c>
      <c r="F34529">
        <v>5634.6</v>
      </c>
    </row>
    <row r="34530" spans="5:6" x14ac:dyDescent="0.55000000000000004">
      <c r="E34530">
        <v>1718.1</v>
      </c>
      <c r="F34530">
        <v>2206.3000000000002</v>
      </c>
    </row>
    <row r="34531" spans="5:6" x14ac:dyDescent="0.55000000000000004">
      <c r="E34531">
        <v>1192.2</v>
      </c>
      <c r="F34531">
        <v>9250.6</v>
      </c>
    </row>
    <row r="34532" spans="5:6" x14ac:dyDescent="0.55000000000000004">
      <c r="E34532">
        <v>2489.8000000000002</v>
      </c>
      <c r="F34532">
        <v>2384</v>
      </c>
    </row>
    <row r="34533" spans="5:6" x14ac:dyDescent="0.55000000000000004">
      <c r="E34533">
        <v>2068</v>
      </c>
      <c r="F34533">
        <v>3444.2</v>
      </c>
    </row>
    <row r="34534" spans="5:6" x14ac:dyDescent="0.55000000000000004">
      <c r="E34534">
        <v>745.6</v>
      </c>
      <c r="F34534">
        <v>18278.3</v>
      </c>
    </row>
    <row r="34535" spans="5:6" x14ac:dyDescent="0.55000000000000004">
      <c r="E34535">
        <v>9536.5</v>
      </c>
      <c r="F34535">
        <v>6704.8</v>
      </c>
    </row>
    <row r="34536" spans="5:6" x14ac:dyDescent="0.55000000000000004">
      <c r="E34536">
        <v>12881.3</v>
      </c>
      <c r="F34536">
        <v>5841.3</v>
      </c>
    </row>
    <row r="34537" spans="5:6" x14ac:dyDescent="0.55000000000000004">
      <c r="E34537">
        <v>5314.7</v>
      </c>
      <c r="F34537">
        <v>1401.3</v>
      </c>
    </row>
    <row r="34538" spans="5:6" x14ac:dyDescent="0.55000000000000004">
      <c r="E34538">
        <v>4786.6000000000004</v>
      </c>
      <c r="F34538">
        <v>9826.4</v>
      </c>
    </row>
    <row r="34539" spans="5:6" x14ac:dyDescent="0.55000000000000004">
      <c r="E34539">
        <v>880.1</v>
      </c>
      <c r="F34539">
        <v>2549.1999999999998</v>
      </c>
    </row>
    <row r="34540" spans="5:6" x14ac:dyDescent="0.55000000000000004">
      <c r="E34540">
        <v>2386.5</v>
      </c>
      <c r="F34540">
        <v>10609.1</v>
      </c>
    </row>
    <row r="34541" spans="5:6" x14ac:dyDescent="0.55000000000000004">
      <c r="E34541">
        <v>2189.3000000000002</v>
      </c>
      <c r="F34541">
        <v>8647.9</v>
      </c>
    </row>
    <row r="34542" spans="5:6" x14ac:dyDescent="0.55000000000000004">
      <c r="E34542">
        <v>24355.9</v>
      </c>
      <c r="F34542">
        <v>1818.3</v>
      </c>
    </row>
    <row r="34543" spans="5:6" x14ac:dyDescent="0.55000000000000004">
      <c r="E34543">
        <v>13840</v>
      </c>
      <c r="F34543">
        <v>2695.4</v>
      </c>
    </row>
    <row r="34544" spans="5:6" x14ac:dyDescent="0.55000000000000004">
      <c r="E34544">
        <v>31456.400000000001</v>
      </c>
      <c r="F34544">
        <v>2730.1</v>
      </c>
    </row>
    <row r="34545" spans="5:6" x14ac:dyDescent="0.55000000000000004">
      <c r="E34545">
        <v>30578.9</v>
      </c>
      <c r="F34545">
        <v>1488.7</v>
      </c>
    </row>
    <row r="34546" spans="5:6" x14ac:dyDescent="0.55000000000000004">
      <c r="E34546">
        <v>23138.3</v>
      </c>
      <c r="F34546">
        <v>1643.1</v>
      </c>
    </row>
    <row r="34547" spans="5:6" x14ac:dyDescent="0.55000000000000004">
      <c r="E34547">
        <v>2345.9</v>
      </c>
      <c r="F34547">
        <v>2881.8</v>
      </c>
    </row>
    <row r="34548" spans="5:6" x14ac:dyDescent="0.55000000000000004">
      <c r="E34548">
        <v>19981.900000000001</v>
      </c>
      <c r="F34548">
        <v>5170.6000000000004</v>
      </c>
    </row>
    <row r="34549" spans="5:6" x14ac:dyDescent="0.55000000000000004">
      <c r="E34549">
        <v>5945.1</v>
      </c>
      <c r="F34549">
        <v>10908.3</v>
      </c>
    </row>
    <row r="34550" spans="5:6" x14ac:dyDescent="0.55000000000000004">
      <c r="E34550">
        <v>1906.6</v>
      </c>
      <c r="F34550">
        <v>14195.7</v>
      </c>
    </row>
    <row r="34551" spans="5:6" x14ac:dyDescent="0.55000000000000004">
      <c r="E34551">
        <v>9917.7000000000007</v>
      </c>
      <c r="F34551">
        <v>2329.3000000000002</v>
      </c>
    </row>
    <row r="34552" spans="5:6" x14ac:dyDescent="0.55000000000000004">
      <c r="E34552">
        <v>69668.800000000003</v>
      </c>
      <c r="F34552">
        <v>17878.400000000001</v>
      </c>
    </row>
    <row r="34553" spans="5:6" x14ac:dyDescent="0.55000000000000004">
      <c r="E34553">
        <v>1770</v>
      </c>
      <c r="F34553">
        <v>2943.2</v>
      </c>
    </row>
    <row r="34554" spans="5:6" x14ac:dyDescent="0.55000000000000004">
      <c r="E34554">
        <v>1959.7</v>
      </c>
      <c r="F34554">
        <v>11546.8</v>
      </c>
    </row>
    <row r="34555" spans="5:6" x14ac:dyDescent="0.55000000000000004">
      <c r="E34555">
        <v>2127.1999999999998</v>
      </c>
      <c r="F34555">
        <v>1141.9000000000001</v>
      </c>
    </row>
    <row r="34556" spans="5:6" x14ac:dyDescent="0.55000000000000004">
      <c r="E34556">
        <v>11468.6</v>
      </c>
      <c r="F34556">
        <v>7261.1</v>
      </c>
    </row>
    <row r="34557" spans="5:6" x14ac:dyDescent="0.55000000000000004">
      <c r="E34557">
        <v>1512.1</v>
      </c>
      <c r="F34557">
        <v>1844.7</v>
      </c>
    </row>
    <row r="34558" spans="5:6" x14ac:dyDescent="0.55000000000000004">
      <c r="E34558">
        <v>6787.3</v>
      </c>
      <c r="F34558">
        <v>14067.1</v>
      </c>
    </row>
    <row r="34559" spans="5:6" x14ac:dyDescent="0.55000000000000004">
      <c r="E34559">
        <v>11506.4</v>
      </c>
      <c r="F34559">
        <v>18139.8</v>
      </c>
    </row>
    <row r="34560" spans="5:6" x14ac:dyDescent="0.55000000000000004">
      <c r="E34560">
        <v>1856.3</v>
      </c>
      <c r="F34560">
        <v>11711.4</v>
      </c>
    </row>
    <row r="34561" spans="5:6" x14ac:dyDescent="0.55000000000000004">
      <c r="E34561">
        <v>646.5</v>
      </c>
      <c r="F34561">
        <v>1318.3</v>
      </c>
    </row>
    <row r="34562" spans="5:6" x14ac:dyDescent="0.55000000000000004">
      <c r="E34562">
        <v>3020.9</v>
      </c>
      <c r="F34562">
        <v>834.3</v>
      </c>
    </row>
    <row r="34563" spans="5:6" x14ac:dyDescent="0.55000000000000004">
      <c r="E34563">
        <v>11838</v>
      </c>
      <c r="F34563">
        <v>2498.3000000000002</v>
      </c>
    </row>
    <row r="34564" spans="5:6" x14ac:dyDescent="0.55000000000000004">
      <c r="E34564">
        <v>2949.5</v>
      </c>
      <c r="F34564">
        <v>8270.2999999999993</v>
      </c>
    </row>
    <row r="34565" spans="5:6" x14ac:dyDescent="0.55000000000000004">
      <c r="E34565">
        <v>11383.2</v>
      </c>
      <c r="F34565">
        <v>2876.3</v>
      </c>
    </row>
    <row r="34566" spans="5:6" x14ac:dyDescent="0.55000000000000004">
      <c r="E34566">
        <v>15063.2</v>
      </c>
      <c r="F34566">
        <v>10493.4</v>
      </c>
    </row>
    <row r="34567" spans="5:6" x14ac:dyDescent="0.55000000000000004">
      <c r="E34567">
        <v>1116.7</v>
      </c>
      <c r="F34567">
        <v>25230.7</v>
      </c>
    </row>
    <row r="34568" spans="5:6" x14ac:dyDescent="0.55000000000000004">
      <c r="E34568">
        <v>8458.2000000000007</v>
      </c>
      <c r="F34568">
        <v>2554.9</v>
      </c>
    </row>
    <row r="34569" spans="5:6" x14ac:dyDescent="0.55000000000000004">
      <c r="E34569">
        <v>3382.3</v>
      </c>
      <c r="F34569">
        <v>13496.3</v>
      </c>
    </row>
    <row r="34570" spans="5:6" x14ac:dyDescent="0.55000000000000004">
      <c r="E34570">
        <v>25334.2</v>
      </c>
      <c r="F34570">
        <v>12208.4</v>
      </c>
    </row>
    <row r="34571" spans="5:6" x14ac:dyDescent="0.55000000000000004">
      <c r="E34571">
        <v>4207.6000000000004</v>
      </c>
      <c r="F34571">
        <v>6614.6</v>
      </c>
    </row>
    <row r="34572" spans="5:6" x14ac:dyDescent="0.55000000000000004">
      <c r="E34572">
        <v>2168.6</v>
      </c>
      <c r="F34572">
        <v>8227.2000000000007</v>
      </c>
    </row>
    <row r="34573" spans="5:6" x14ac:dyDescent="0.55000000000000004">
      <c r="E34573">
        <v>4630.3</v>
      </c>
      <c r="F34573">
        <v>2515.1</v>
      </c>
    </row>
    <row r="34574" spans="5:6" x14ac:dyDescent="0.55000000000000004">
      <c r="E34574">
        <v>13330.5</v>
      </c>
      <c r="F34574">
        <v>2670.3</v>
      </c>
    </row>
    <row r="34575" spans="5:6" x14ac:dyDescent="0.55000000000000004">
      <c r="E34575">
        <v>8264.7000000000007</v>
      </c>
      <c r="F34575">
        <v>2926.3</v>
      </c>
    </row>
    <row r="34576" spans="5:6" x14ac:dyDescent="0.55000000000000004">
      <c r="E34576">
        <v>2938.2</v>
      </c>
      <c r="F34576">
        <v>51567.3</v>
      </c>
    </row>
    <row r="34577" spans="5:6" x14ac:dyDescent="0.55000000000000004">
      <c r="E34577">
        <v>1892.3</v>
      </c>
      <c r="F34577">
        <v>4065.2</v>
      </c>
    </row>
    <row r="34578" spans="5:6" x14ac:dyDescent="0.55000000000000004">
      <c r="E34578">
        <v>4633.1000000000004</v>
      </c>
      <c r="F34578">
        <v>4226.8999999999996</v>
      </c>
    </row>
    <row r="34579" spans="5:6" x14ac:dyDescent="0.55000000000000004">
      <c r="E34579">
        <v>5091.8</v>
      </c>
      <c r="F34579">
        <v>10748.7</v>
      </c>
    </row>
    <row r="34580" spans="5:6" x14ac:dyDescent="0.55000000000000004">
      <c r="E34580">
        <v>13093.8</v>
      </c>
      <c r="F34580">
        <v>6983.6</v>
      </c>
    </row>
    <row r="34581" spans="5:6" x14ac:dyDescent="0.55000000000000004">
      <c r="E34581">
        <v>2043.4</v>
      </c>
      <c r="F34581">
        <v>4983.8999999999996</v>
      </c>
    </row>
    <row r="34582" spans="5:6" x14ac:dyDescent="0.55000000000000004">
      <c r="E34582">
        <v>2520</v>
      </c>
      <c r="F34582">
        <v>9485.2999999999993</v>
      </c>
    </row>
    <row r="34583" spans="5:6" x14ac:dyDescent="0.55000000000000004">
      <c r="E34583">
        <v>2941.8</v>
      </c>
      <c r="F34583">
        <v>1625.3</v>
      </c>
    </row>
    <row r="34584" spans="5:6" x14ac:dyDescent="0.55000000000000004">
      <c r="E34584">
        <v>1321.6</v>
      </c>
      <c r="F34584">
        <v>1541.9</v>
      </c>
    </row>
    <row r="34585" spans="5:6" x14ac:dyDescent="0.55000000000000004">
      <c r="E34585">
        <v>1139.5</v>
      </c>
      <c r="F34585">
        <v>4107.7</v>
      </c>
    </row>
    <row r="34586" spans="5:6" x14ac:dyDescent="0.55000000000000004">
      <c r="E34586">
        <v>5091.6000000000004</v>
      </c>
      <c r="F34586">
        <v>2675.1</v>
      </c>
    </row>
    <row r="34587" spans="5:6" x14ac:dyDescent="0.55000000000000004">
      <c r="E34587">
        <v>9350.4</v>
      </c>
      <c r="F34587">
        <v>6764.9</v>
      </c>
    </row>
    <row r="34588" spans="5:6" x14ac:dyDescent="0.55000000000000004">
      <c r="E34588">
        <v>9140.2999999999993</v>
      </c>
      <c r="F34588">
        <v>4360.8</v>
      </c>
    </row>
    <row r="34589" spans="5:6" x14ac:dyDescent="0.55000000000000004">
      <c r="E34589">
        <v>65651.899999999994</v>
      </c>
      <c r="F34589">
        <v>1041.9000000000001</v>
      </c>
    </row>
    <row r="34590" spans="5:6" x14ac:dyDescent="0.55000000000000004">
      <c r="E34590">
        <v>1776.9</v>
      </c>
      <c r="F34590">
        <v>10236.6</v>
      </c>
    </row>
    <row r="34591" spans="5:6" x14ac:dyDescent="0.55000000000000004">
      <c r="E34591">
        <v>2411.9</v>
      </c>
      <c r="F34591">
        <v>14552.7</v>
      </c>
    </row>
    <row r="34592" spans="5:6" x14ac:dyDescent="0.55000000000000004">
      <c r="E34592">
        <v>1922</v>
      </c>
      <c r="F34592">
        <v>2984.8</v>
      </c>
    </row>
    <row r="34593" spans="5:6" x14ac:dyDescent="0.55000000000000004">
      <c r="E34593">
        <v>6850.2</v>
      </c>
      <c r="F34593">
        <v>3483.3</v>
      </c>
    </row>
    <row r="34594" spans="5:6" x14ac:dyDescent="0.55000000000000004">
      <c r="E34594">
        <v>10056.200000000001</v>
      </c>
      <c r="F34594">
        <v>4408.3</v>
      </c>
    </row>
    <row r="34595" spans="5:6" x14ac:dyDescent="0.55000000000000004">
      <c r="E34595">
        <v>16152.3</v>
      </c>
      <c r="F34595">
        <v>1814.2</v>
      </c>
    </row>
    <row r="34596" spans="5:6" x14ac:dyDescent="0.55000000000000004">
      <c r="E34596">
        <v>5078.7</v>
      </c>
      <c r="F34596">
        <v>15422.8</v>
      </c>
    </row>
    <row r="34597" spans="5:6" x14ac:dyDescent="0.55000000000000004">
      <c r="E34597">
        <v>37315.1</v>
      </c>
      <c r="F34597">
        <v>782.7</v>
      </c>
    </row>
    <row r="34598" spans="5:6" x14ac:dyDescent="0.55000000000000004">
      <c r="E34598">
        <v>5429</v>
      </c>
      <c r="F34598">
        <v>1144.0999999999999</v>
      </c>
    </row>
    <row r="34599" spans="5:6" x14ac:dyDescent="0.55000000000000004">
      <c r="E34599">
        <v>7466.8</v>
      </c>
      <c r="F34599">
        <v>3526.4</v>
      </c>
    </row>
    <row r="34600" spans="5:6" x14ac:dyDescent="0.55000000000000004">
      <c r="E34600">
        <v>4651.3999999999996</v>
      </c>
      <c r="F34600">
        <v>17163.8</v>
      </c>
    </row>
    <row r="34601" spans="5:6" x14ac:dyDescent="0.55000000000000004">
      <c r="E34601">
        <v>10532.3</v>
      </c>
      <c r="F34601">
        <v>1808.9</v>
      </c>
    </row>
    <row r="34602" spans="5:6" x14ac:dyDescent="0.55000000000000004">
      <c r="E34602">
        <v>7679</v>
      </c>
      <c r="F34602">
        <v>7060.3</v>
      </c>
    </row>
    <row r="34603" spans="5:6" x14ac:dyDescent="0.55000000000000004">
      <c r="E34603">
        <v>1924.5</v>
      </c>
      <c r="F34603">
        <v>4962.8</v>
      </c>
    </row>
    <row r="34604" spans="5:6" x14ac:dyDescent="0.55000000000000004">
      <c r="E34604">
        <v>21759.200000000001</v>
      </c>
      <c r="F34604">
        <v>6444.8</v>
      </c>
    </row>
    <row r="34605" spans="5:6" x14ac:dyDescent="0.55000000000000004">
      <c r="E34605">
        <v>1696.8</v>
      </c>
      <c r="F34605">
        <v>2654.8</v>
      </c>
    </row>
    <row r="34606" spans="5:6" x14ac:dyDescent="0.55000000000000004">
      <c r="E34606">
        <v>1633.2</v>
      </c>
      <c r="F34606">
        <v>18338.2</v>
      </c>
    </row>
    <row r="34607" spans="5:6" x14ac:dyDescent="0.55000000000000004">
      <c r="E34607">
        <v>6659.1</v>
      </c>
      <c r="F34607">
        <v>1087.3</v>
      </c>
    </row>
    <row r="34608" spans="5:6" x14ac:dyDescent="0.55000000000000004">
      <c r="E34608">
        <v>18996.5</v>
      </c>
      <c r="F34608">
        <v>12478.4</v>
      </c>
    </row>
    <row r="34609" spans="5:6" x14ac:dyDescent="0.55000000000000004">
      <c r="E34609">
        <v>6572.6</v>
      </c>
      <c r="F34609">
        <v>17235.7</v>
      </c>
    </row>
    <row r="34610" spans="5:6" x14ac:dyDescent="0.55000000000000004">
      <c r="E34610">
        <v>1139.8</v>
      </c>
      <c r="F34610">
        <v>1807.3</v>
      </c>
    </row>
    <row r="34611" spans="5:6" x14ac:dyDescent="0.55000000000000004">
      <c r="E34611">
        <v>1674</v>
      </c>
      <c r="F34611">
        <v>2160.9</v>
      </c>
    </row>
    <row r="34612" spans="5:6" x14ac:dyDescent="0.55000000000000004">
      <c r="E34612">
        <v>12759.4</v>
      </c>
      <c r="F34612">
        <v>6926.8</v>
      </c>
    </row>
    <row r="34613" spans="5:6" x14ac:dyDescent="0.55000000000000004">
      <c r="E34613">
        <v>3790.5</v>
      </c>
      <c r="F34613">
        <v>9587.7999999999993</v>
      </c>
    </row>
    <row r="34614" spans="5:6" x14ac:dyDescent="0.55000000000000004">
      <c r="E34614">
        <v>1639.2</v>
      </c>
      <c r="F34614">
        <v>6502.7</v>
      </c>
    </row>
    <row r="34615" spans="5:6" x14ac:dyDescent="0.55000000000000004">
      <c r="E34615">
        <v>2346.1999999999998</v>
      </c>
      <c r="F34615">
        <v>1612.3</v>
      </c>
    </row>
    <row r="34616" spans="5:6" x14ac:dyDescent="0.55000000000000004">
      <c r="E34616">
        <v>3492.3</v>
      </c>
      <c r="F34616">
        <v>2552.1</v>
      </c>
    </row>
    <row r="34617" spans="5:6" x14ac:dyDescent="0.55000000000000004">
      <c r="E34617">
        <v>8724.7000000000007</v>
      </c>
      <c r="F34617">
        <v>910.9</v>
      </c>
    </row>
    <row r="34618" spans="5:6" x14ac:dyDescent="0.55000000000000004">
      <c r="E34618">
        <v>1627.6</v>
      </c>
      <c r="F34618">
        <v>2986</v>
      </c>
    </row>
    <row r="34619" spans="5:6" x14ac:dyDescent="0.55000000000000004">
      <c r="E34619">
        <v>15015.6</v>
      </c>
      <c r="F34619">
        <v>1682.4</v>
      </c>
    </row>
    <row r="34620" spans="5:6" x14ac:dyDescent="0.55000000000000004">
      <c r="E34620">
        <v>21226</v>
      </c>
      <c r="F34620">
        <v>1738.4</v>
      </c>
    </row>
    <row r="34621" spans="5:6" x14ac:dyDescent="0.55000000000000004">
      <c r="E34621">
        <v>2859.6</v>
      </c>
      <c r="F34621">
        <v>1999.2</v>
      </c>
    </row>
    <row r="34622" spans="5:6" x14ac:dyDescent="0.55000000000000004">
      <c r="E34622">
        <v>69087.8</v>
      </c>
      <c r="F34622">
        <v>904.5</v>
      </c>
    </row>
    <row r="34623" spans="5:6" x14ac:dyDescent="0.55000000000000004">
      <c r="E34623">
        <v>6944.4</v>
      </c>
      <c r="F34623">
        <v>14107.1</v>
      </c>
    </row>
    <row r="34624" spans="5:6" x14ac:dyDescent="0.55000000000000004">
      <c r="E34624">
        <v>9575.2999999999993</v>
      </c>
      <c r="F34624">
        <v>1706.6</v>
      </c>
    </row>
    <row r="34625" spans="5:6" x14ac:dyDescent="0.55000000000000004">
      <c r="E34625">
        <v>2080</v>
      </c>
      <c r="F34625">
        <v>2286.9</v>
      </c>
    </row>
    <row r="34626" spans="5:6" x14ac:dyDescent="0.55000000000000004">
      <c r="E34626">
        <v>4490</v>
      </c>
      <c r="F34626">
        <v>24445.9</v>
      </c>
    </row>
    <row r="34627" spans="5:6" x14ac:dyDescent="0.55000000000000004">
      <c r="E34627">
        <v>13872.4</v>
      </c>
      <c r="F34627">
        <v>6982.1</v>
      </c>
    </row>
    <row r="34628" spans="5:6" x14ac:dyDescent="0.55000000000000004">
      <c r="E34628">
        <v>2402.5</v>
      </c>
      <c r="F34628">
        <v>3808.4</v>
      </c>
    </row>
    <row r="34629" spans="5:6" x14ac:dyDescent="0.55000000000000004">
      <c r="E34629">
        <v>4793.2</v>
      </c>
      <c r="F34629">
        <v>4182.2</v>
      </c>
    </row>
    <row r="34630" spans="5:6" x14ac:dyDescent="0.55000000000000004">
      <c r="E34630">
        <v>5448.7</v>
      </c>
      <c r="F34630">
        <v>12616.5</v>
      </c>
    </row>
    <row r="34631" spans="5:6" x14ac:dyDescent="0.55000000000000004">
      <c r="E34631">
        <v>2018.8</v>
      </c>
      <c r="F34631">
        <v>1737</v>
      </c>
    </row>
    <row r="34632" spans="5:6" x14ac:dyDescent="0.55000000000000004">
      <c r="E34632">
        <v>1449.8</v>
      </c>
      <c r="F34632">
        <v>14219.1</v>
      </c>
    </row>
    <row r="34633" spans="5:6" x14ac:dyDescent="0.55000000000000004">
      <c r="E34633">
        <v>1408.9</v>
      </c>
      <c r="F34633">
        <v>22879.9</v>
      </c>
    </row>
    <row r="34634" spans="5:6" x14ac:dyDescent="0.55000000000000004">
      <c r="E34634">
        <v>39580.699999999997</v>
      </c>
      <c r="F34634">
        <v>2035</v>
      </c>
    </row>
    <row r="34635" spans="5:6" x14ac:dyDescent="0.55000000000000004">
      <c r="E34635">
        <v>3312.5</v>
      </c>
      <c r="F34635">
        <v>17244.900000000001</v>
      </c>
    </row>
    <row r="34636" spans="5:6" x14ac:dyDescent="0.55000000000000004">
      <c r="E34636">
        <v>2646.6</v>
      </c>
      <c r="F34636">
        <v>4005.1</v>
      </c>
    </row>
    <row r="34637" spans="5:6" x14ac:dyDescent="0.55000000000000004">
      <c r="E34637">
        <v>15357.7</v>
      </c>
      <c r="F34637">
        <v>3515.4</v>
      </c>
    </row>
    <row r="34638" spans="5:6" x14ac:dyDescent="0.55000000000000004">
      <c r="E34638">
        <v>3802.8</v>
      </c>
      <c r="F34638">
        <v>1158.5</v>
      </c>
    </row>
    <row r="34639" spans="5:6" x14ac:dyDescent="0.55000000000000004">
      <c r="E34639">
        <v>3975</v>
      </c>
      <c r="F34639">
        <v>1456.4</v>
      </c>
    </row>
    <row r="34640" spans="5:6" x14ac:dyDescent="0.55000000000000004">
      <c r="E34640">
        <v>996.8</v>
      </c>
      <c r="F34640">
        <v>7520.6</v>
      </c>
    </row>
    <row r="34641" spans="5:6" x14ac:dyDescent="0.55000000000000004">
      <c r="E34641">
        <v>21351.3</v>
      </c>
      <c r="F34641">
        <v>1074.9000000000001</v>
      </c>
    </row>
    <row r="34642" spans="5:6" x14ac:dyDescent="0.55000000000000004">
      <c r="E34642">
        <v>12967.9</v>
      </c>
      <c r="F34642">
        <v>1995.6</v>
      </c>
    </row>
    <row r="34643" spans="5:6" x14ac:dyDescent="0.55000000000000004">
      <c r="E34643">
        <v>13252.3</v>
      </c>
      <c r="F34643">
        <v>736</v>
      </c>
    </row>
    <row r="34644" spans="5:6" x14ac:dyDescent="0.55000000000000004">
      <c r="E34644">
        <v>1557.3</v>
      </c>
      <c r="F34644">
        <v>2166.9</v>
      </c>
    </row>
    <row r="34645" spans="5:6" x14ac:dyDescent="0.55000000000000004">
      <c r="E34645">
        <v>7786.3</v>
      </c>
      <c r="F34645">
        <v>7024.9</v>
      </c>
    </row>
    <row r="34646" spans="5:6" x14ac:dyDescent="0.55000000000000004">
      <c r="E34646">
        <v>10755.5</v>
      </c>
      <c r="F34646">
        <v>1299.0999999999999</v>
      </c>
    </row>
    <row r="34647" spans="5:6" x14ac:dyDescent="0.55000000000000004">
      <c r="E34647">
        <v>5607.6</v>
      </c>
      <c r="F34647">
        <v>5037.3999999999996</v>
      </c>
    </row>
    <row r="34648" spans="5:6" x14ac:dyDescent="0.55000000000000004">
      <c r="E34648">
        <v>4709.1000000000004</v>
      </c>
      <c r="F34648">
        <v>2174.6999999999998</v>
      </c>
    </row>
    <row r="34649" spans="5:6" x14ac:dyDescent="0.55000000000000004">
      <c r="E34649">
        <v>3998.8</v>
      </c>
      <c r="F34649">
        <v>748</v>
      </c>
    </row>
    <row r="34650" spans="5:6" x14ac:dyDescent="0.55000000000000004">
      <c r="E34650">
        <v>9167.7000000000007</v>
      </c>
      <c r="F34650">
        <v>21938</v>
      </c>
    </row>
    <row r="34651" spans="5:6" x14ac:dyDescent="0.55000000000000004">
      <c r="E34651">
        <v>24804.3</v>
      </c>
      <c r="F34651">
        <v>3710.9</v>
      </c>
    </row>
    <row r="34652" spans="5:6" x14ac:dyDescent="0.55000000000000004">
      <c r="E34652">
        <v>91672</v>
      </c>
      <c r="F34652">
        <v>2847.6</v>
      </c>
    </row>
    <row r="34653" spans="5:6" x14ac:dyDescent="0.55000000000000004">
      <c r="E34653">
        <v>29460.400000000001</v>
      </c>
      <c r="F34653">
        <v>5413.9</v>
      </c>
    </row>
    <row r="34654" spans="5:6" x14ac:dyDescent="0.55000000000000004">
      <c r="E34654">
        <v>4718.3</v>
      </c>
      <c r="F34654">
        <v>23774.7</v>
      </c>
    </row>
    <row r="34655" spans="5:6" x14ac:dyDescent="0.55000000000000004">
      <c r="E34655">
        <v>2755.3</v>
      </c>
      <c r="F34655">
        <v>2832</v>
      </c>
    </row>
    <row r="34656" spans="5:6" x14ac:dyDescent="0.55000000000000004">
      <c r="E34656">
        <v>5619.3</v>
      </c>
      <c r="F34656">
        <v>14005.6</v>
      </c>
    </row>
    <row r="34657" spans="5:6" x14ac:dyDescent="0.55000000000000004">
      <c r="E34657">
        <v>1634.9</v>
      </c>
      <c r="F34657">
        <v>32682</v>
      </c>
    </row>
    <row r="34658" spans="5:6" x14ac:dyDescent="0.55000000000000004">
      <c r="E34658">
        <v>31181.200000000001</v>
      </c>
      <c r="F34658">
        <v>5044.8999999999996</v>
      </c>
    </row>
    <row r="34659" spans="5:6" x14ac:dyDescent="0.55000000000000004">
      <c r="E34659">
        <v>7840.3</v>
      </c>
      <c r="F34659">
        <v>9059.5</v>
      </c>
    </row>
    <row r="34660" spans="5:6" x14ac:dyDescent="0.55000000000000004">
      <c r="E34660">
        <v>7975</v>
      </c>
      <c r="F34660">
        <v>1771.2</v>
      </c>
    </row>
    <row r="34661" spans="5:6" x14ac:dyDescent="0.55000000000000004">
      <c r="E34661">
        <v>2038.6</v>
      </c>
      <c r="F34661">
        <v>4930.6000000000004</v>
      </c>
    </row>
    <row r="34662" spans="5:6" x14ac:dyDescent="0.55000000000000004">
      <c r="E34662">
        <v>2190.1999999999998</v>
      </c>
      <c r="F34662">
        <v>615.1</v>
      </c>
    </row>
    <row r="34663" spans="5:6" x14ac:dyDescent="0.55000000000000004">
      <c r="E34663">
        <v>16863</v>
      </c>
      <c r="F34663">
        <v>1588.8</v>
      </c>
    </row>
    <row r="34664" spans="5:6" x14ac:dyDescent="0.55000000000000004">
      <c r="E34664">
        <v>859</v>
      </c>
      <c r="F34664">
        <v>10673.1</v>
      </c>
    </row>
    <row r="34665" spans="5:6" x14ac:dyDescent="0.55000000000000004">
      <c r="E34665">
        <v>3765.5</v>
      </c>
      <c r="F34665">
        <v>1056.4000000000001</v>
      </c>
    </row>
    <row r="34666" spans="5:6" x14ac:dyDescent="0.55000000000000004">
      <c r="E34666">
        <v>9018.2999999999993</v>
      </c>
      <c r="F34666">
        <v>652.9</v>
      </c>
    </row>
    <row r="34667" spans="5:6" x14ac:dyDescent="0.55000000000000004">
      <c r="E34667">
        <v>1800.7</v>
      </c>
      <c r="F34667">
        <v>770.9</v>
      </c>
    </row>
    <row r="34668" spans="5:6" x14ac:dyDescent="0.55000000000000004">
      <c r="E34668">
        <v>1438.5</v>
      </c>
      <c r="F34668">
        <v>8564.6</v>
      </c>
    </row>
    <row r="34669" spans="5:6" x14ac:dyDescent="0.55000000000000004">
      <c r="E34669">
        <v>5204.1000000000004</v>
      </c>
      <c r="F34669">
        <v>909.2</v>
      </c>
    </row>
    <row r="34670" spans="5:6" x14ac:dyDescent="0.55000000000000004">
      <c r="E34670">
        <v>2072.1</v>
      </c>
      <c r="F34670">
        <v>28733.5</v>
      </c>
    </row>
    <row r="34671" spans="5:6" x14ac:dyDescent="0.55000000000000004">
      <c r="E34671">
        <v>10837.8</v>
      </c>
      <c r="F34671">
        <v>15954.6</v>
      </c>
    </row>
    <row r="34672" spans="5:6" x14ac:dyDescent="0.55000000000000004">
      <c r="E34672">
        <v>4581.8</v>
      </c>
      <c r="F34672">
        <v>1946</v>
      </c>
    </row>
    <row r="34673" spans="5:6" x14ac:dyDescent="0.55000000000000004">
      <c r="E34673">
        <v>4086.3</v>
      </c>
      <c r="F34673">
        <v>918.4</v>
      </c>
    </row>
    <row r="34674" spans="5:6" x14ac:dyDescent="0.55000000000000004">
      <c r="E34674">
        <v>3116.9</v>
      </c>
      <c r="F34674">
        <v>8400.9</v>
      </c>
    </row>
    <row r="34675" spans="5:6" x14ac:dyDescent="0.55000000000000004">
      <c r="E34675">
        <v>22921.7</v>
      </c>
      <c r="F34675">
        <v>1726.1</v>
      </c>
    </row>
    <row r="34676" spans="5:6" x14ac:dyDescent="0.55000000000000004">
      <c r="E34676">
        <v>1578.8</v>
      </c>
      <c r="F34676">
        <v>2949.4</v>
      </c>
    </row>
    <row r="34677" spans="5:6" x14ac:dyDescent="0.55000000000000004">
      <c r="E34677">
        <v>13627</v>
      </c>
      <c r="F34677">
        <v>5414</v>
      </c>
    </row>
    <row r="34678" spans="5:6" x14ac:dyDescent="0.55000000000000004">
      <c r="E34678">
        <v>6083.6</v>
      </c>
      <c r="F34678">
        <v>1576.4</v>
      </c>
    </row>
    <row r="34679" spans="5:6" x14ac:dyDescent="0.55000000000000004">
      <c r="E34679">
        <v>11381.6</v>
      </c>
      <c r="F34679">
        <v>803.4</v>
      </c>
    </row>
    <row r="34680" spans="5:6" x14ac:dyDescent="0.55000000000000004">
      <c r="E34680">
        <v>37519.699999999997</v>
      </c>
      <c r="F34680">
        <v>53143.6</v>
      </c>
    </row>
    <row r="34681" spans="5:6" x14ac:dyDescent="0.55000000000000004">
      <c r="E34681">
        <v>5071.8999999999996</v>
      </c>
      <c r="F34681">
        <v>3002.9</v>
      </c>
    </row>
    <row r="34682" spans="5:6" x14ac:dyDescent="0.55000000000000004">
      <c r="E34682">
        <v>17373.3</v>
      </c>
      <c r="F34682">
        <v>2227.1999999999998</v>
      </c>
    </row>
    <row r="34683" spans="5:6" x14ac:dyDescent="0.55000000000000004">
      <c r="E34683">
        <v>1688.8</v>
      </c>
      <c r="F34683">
        <v>974.5</v>
      </c>
    </row>
    <row r="34684" spans="5:6" x14ac:dyDescent="0.55000000000000004">
      <c r="E34684">
        <v>5809.3</v>
      </c>
      <c r="F34684">
        <v>9841</v>
      </c>
    </row>
    <row r="34685" spans="5:6" x14ac:dyDescent="0.55000000000000004">
      <c r="E34685">
        <v>10132.200000000001</v>
      </c>
      <c r="F34685">
        <v>4935.6000000000004</v>
      </c>
    </row>
    <row r="34686" spans="5:6" x14ac:dyDescent="0.55000000000000004">
      <c r="E34686">
        <v>8656</v>
      </c>
      <c r="F34686">
        <v>3219.4</v>
      </c>
    </row>
    <row r="34687" spans="5:6" x14ac:dyDescent="0.55000000000000004">
      <c r="E34687">
        <v>2224.1</v>
      </c>
      <c r="F34687">
        <v>9091</v>
      </c>
    </row>
    <row r="34688" spans="5:6" x14ac:dyDescent="0.55000000000000004">
      <c r="E34688">
        <v>1495.1</v>
      </c>
      <c r="F34688">
        <v>35748.9</v>
      </c>
    </row>
    <row r="34689" spans="5:6" x14ac:dyDescent="0.55000000000000004">
      <c r="E34689">
        <v>6061.3</v>
      </c>
      <c r="F34689">
        <v>1378.9</v>
      </c>
    </row>
    <row r="34690" spans="5:6" x14ac:dyDescent="0.55000000000000004">
      <c r="E34690">
        <v>3228.8</v>
      </c>
      <c r="F34690">
        <v>1146.5999999999999</v>
      </c>
    </row>
    <row r="34691" spans="5:6" x14ac:dyDescent="0.55000000000000004">
      <c r="E34691">
        <v>4133.7</v>
      </c>
      <c r="F34691">
        <v>3256.1</v>
      </c>
    </row>
    <row r="34692" spans="5:6" x14ac:dyDescent="0.55000000000000004">
      <c r="E34692">
        <v>14677</v>
      </c>
      <c r="F34692">
        <v>5154.5</v>
      </c>
    </row>
    <row r="34693" spans="5:6" x14ac:dyDescent="0.55000000000000004">
      <c r="E34693">
        <v>5318.1</v>
      </c>
      <c r="F34693">
        <v>703.9</v>
      </c>
    </row>
    <row r="34694" spans="5:6" x14ac:dyDescent="0.55000000000000004">
      <c r="E34694">
        <v>2160.1</v>
      </c>
      <c r="F34694">
        <v>9886.9</v>
      </c>
    </row>
    <row r="34695" spans="5:6" x14ac:dyDescent="0.55000000000000004">
      <c r="E34695">
        <v>30498</v>
      </c>
      <c r="F34695">
        <v>1645.1</v>
      </c>
    </row>
    <row r="34696" spans="5:6" x14ac:dyDescent="0.55000000000000004">
      <c r="E34696">
        <v>13832.5</v>
      </c>
      <c r="F34696">
        <v>4036.4</v>
      </c>
    </row>
    <row r="34697" spans="5:6" x14ac:dyDescent="0.55000000000000004">
      <c r="E34697">
        <v>8113.3</v>
      </c>
      <c r="F34697">
        <v>10524.2</v>
      </c>
    </row>
    <row r="34698" spans="5:6" x14ac:dyDescent="0.55000000000000004">
      <c r="E34698">
        <v>14671.3</v>
      </c>
      <c r="F34698">
        <v>24703</v>
      </c>
    </row>
    <row r="34699" spans="5:6" x14ac:dyDescent="0.55000000000000004">
      <c r="E34699">
        <v>13996.9</v>
      </c>
      <c r="F34699">
        <v>2236</v>
      </c>
    </row>
    <row r="34700" spans="5:6" x14ac:dyDescent="0.55000000000000004">
      <c r="E34700">
        <v>1489.7</v>
      </c>
      <c r="F34700">
        <v>3761.4</v>
      </c>
    </row>
    <row r="34701" spans="5:6" x14ac:dyDescent="0.55000000000000004">
      <c r="E34701">
        <v>46485.3</v>
      </c>
      <c r="F34701">
        <v>2363</v>
      </c>
    </row>
    <row r="34702" spans="5:6" x14ac:dyDescent="0.55000000000000004">
      <c r="E34702">
        <v>2452.5</v>
      </c>
      <c r="F34702">
        <v>2253.1999999999998</v>
      </c>
    </row>
    <row r="34703" spans="5:6" x14ac:dyDescent="0.55000000000000004">
      <c r="E34703">
        <v>7110.6</v>
      </c>
      <c r="F34703">
        <v>20613.099999999999</v>
      </c>
    </row>
    <row r="34704" spans="5:6" x14ac:dyDescent="0.55000000000000004">
      <c r="E34704">
        <v>13931.1</v>
      </c>
      <c r="F34704">
        <v>4159.8999999999996</v>
      </c>
    </row>
    <row r="34705" spans="5:6" x14ac:dyDescent="0.55000000000000004">
      <c r="E34705">
        <v>1257.5</v>
      </c>
      <c r="F34705">
        <v>954.9</v>
      </c>
    </row>
    <row r="34706" spans="5:6" x14ac:dyDescent="0.55000000000000004">
      <c r="E34706">
        <v>3317.6</v>
      </c>
      <c r="F34706">
        <v>4263.3999999999996</v>
      </c>
    </row>
    <row r="34707" spans="5:6" x14ac:dyDescent="0.55000000000000004">
      <c r="E34707">
        <v>2235.4</v>
      </c>
      <c r="F34707">
        <v>41112.6</v>
      </c>
    </row>
    <row r="34708" spans="5:6" x14ac:dyDescent="0.55000000000000004">
      <c r="E34708">
        <v>8462.5</v>
      </c>
      <c r="F34708">
        <v>9721.9</v>
      </c>
    </row>
    <row r="34709" spans="5:6" x14ac:dyDescent="0.55000000000000004">
      <c r="E34709">
        <v>71749.8</v>
      </c>
      <c r="F34709">
        <v>6731</v>
      </c>
    </row>
    <row r="34710" spans="5:6" x14ac:dyDescent="0.55000000000000004">
      <c r="E34710">
        <v>3577.7</v>
      </c>
      <c r="F34710">
        <v>23461.4</v>
      </c>
    </row>
    <row r="34711" spans="5:6" x14ac:dyDescent="0.55000000000000004">
      <c r="E34711">
        <v>3570.8</v>
      </c>
      <c r="F34711">
        <v>3934.9</v>
      </c>
    </row>
    <row r="34712" spans="5:6" x14ac:dyDescent="0.55000000000000004">
      <c r="E34712">
        <v>18158</v>
      </c>
      <c r="F34712">
        <v>15526.1</v>
      </c>
    </row>
    <row r="34713" spans="5:6" x14ac:dyDescent="0.55000000000000004">
      <c r="E34713">
        <v>12065.3</v>
      </c>
      <c r="F34713">
        <v>24437.599999999999</v>
      </c>
    </row>
    <row r="34714" spans="5:6" x14ac:dyDescent="0.55000000000000004">
      <c r="E34714">
        <v>55512.9</v>
      </c>
      <c r="F34714">
        <v>8343.9</v>
      </c>
    </row>
    <row r="34715" spans="5:6" x14ac:dyDescent="0.55000000000000004">
      <c r="E34715">
        <v>21504.9</v>
      </c>
      <c r="F34715">
        <v>9715.7999999999993</v>
      </c>
    </row>
    <row r="34716" spans="5:6" x14ac:dyDescent="0.55000000000000004">
      <c r="E34716">
        <v>5923.1</v>
      </c>
      <c r="F34716">
        <v>13061</v>
      </c>
    </row>
    <row r="34717" spans="5:6" x14ac:dyDescent="0.55000000000000004">
      <c r="E34717">
        <v>2923.9</v>
      </c>
      <c r="F34717">
        <v>1205</v>
      </c>
    </row>
    <row r="34718" spans="5:6" x14ac:dyDescent="0.55000000000000004">
      <c r="E34718">
        <v>3430.3</v>
      </c>
      <c r="F34718">
        <v>3124.3</v>
      </c>
    </row>
    <row r="34719" spans="5:6" x14ac:dyDescent="0.55000000000000004">
      <c r="E34719">
        <v>49700</v>
      </c>
      <c r="F34719">
        <v>8632.5</v>
      </c>
    </row>
    <row r="34720" spans="5:6" x14ac:dyDescent="0.55000000000000004">
      <c r="E34720">
        <v>2033.3</v>
      </c>
      <c r="F34720">
        <v>21078.400000000001</v>
      </c>
    </row>
    <row r="34721" spans="5:6" x14ac:dyDescent="0.55000000000000004">
      <c r="E34721">
        <v>7321.5</v>
      </c>
      <c r="F34721">
        <v>2449.4</v>
      </c>
    </row>
    <row r="34722" spans="5:6" x14ac:dyDescent="0.55000000000000004">
      <c r="E34722">
        <v>1672.9</v>
      </c>
      <c r="F34722">
        <v>1162.3</v>
      </c>
    </row>
    <row r="34723" spans="5:6" x14ac:dyDescent="0.55000000000000004">
      <c r="E34723">
        <v>1912.6</v>
      </c>
      <c r="F34723">
        <v>10912.8</v>
      </c>
    </row>
    <row r="34724" spans="5:6" x14ac:dyDescent="0.55000000000000004">
      <c r="E34724">
        <v>4192.3999999999996</v>
      </c>
      <c r="F34724">
        <v>5268.4</v>
      </c>
    </row>
    <row r="34725" spans="5:6" x14ac:dyDescent="0.55000000000000004">
      <c r="E34725">
        <v>3977.8</v>
      </c>
      <c r="F34725">
        <v>8005</v>
      </c>
    </row>
    <row r="34726" spans="5:6" x14ac:dyDescent="0.55000000000000004">
      <c r="E34726">
        <v>51320.7</v>
      </c>
      <c r="F34726">
        <v>1804.9</v>
      </c>
    </row>
    <row r="34727" spans="5:6" x14ac:dyDescent="0.55000000000000004">
      <c r="E34727">
        <v>2929.8</v>
      </c>
      <c r="F34727">
        <v>1599.3</v>
      </c>
    </row>
    <row r="34728" spans="5:6" x14ac:dyDescent="0.55000000000000004">
      <c r="E34728">
        <v>10326.4</v>
      </c>
      <c r="F34728">
        <v>4951</v>
      </c>
    </row>
    <row r="34729" spans="5:6" x14ac:dyDescent="0.55000000000000004">
      <c r="E34729">
        <v>1377</v>
      </c>
      <c r="F34729">
        <v>6205</v>
      </c>
    </row>
    <row r="34730" spans="5:6" x14ac:dyDescent="0.55000000000000004">
      <c r="E34730">
        <v>3617.4</v>
      </c>
      <c r="F34730">
        <v>45494.9</v>
      </c>
    </row>
    <row r="34731" spans="5:6" x14ac:dyDescent="0.55000000000000004">
      <c r="E34731">
        <v>2722.9</v>
      </c>
      <c r="F34731">
        <v>9283.7999999999993</v>
      </c>
    </row>
    <row r="34732" spans="5:6" x14ac:dyDescent="0.55000000000000004">
      <c r="E34732">
        <v>4715.1000000000004</v>
      </c>
      <c r="F34732">
        <v>4588</v>
      </c>
    </row>
    <row r="34733" spans="5:6" x14ac:dyDescent="0.55000000000000004">
      <c r="E34733">
        <v>13649.4</v>
      </c>
      <c r="F34733">
        <v>92081.4</v>
      </c>
    </row>
    <row r="34734" spans="5:6" x14ac:dyDescent="0.55000000000000004">
      <c r="E34734">
        <v>966</v>
      </c>
      <c r="F34734">
        <v>2607.9</v>
      </c>
    </row>
    <row r="34735" spans="5:6" x14ac:dyDescent="0.55000000000000004">
      <c r="E34735">
        <v>1307.8</v>
      </c>
      <c r="F34735">
        <v>1598.6</v>
      </c>
    </row>
    <row r="34736" spans="5:6" x14ac:dyDescent="0.55000000000000004">
      <c r="E34736">
        <v>1326.7</v>
      </c>
      <c r="F34736">
        <v>9700.4</v>
      </c>
    </row>
    <row r="34737" spans="5:6" x14ac:dyDescent="0.55000000000000004">
      <c r="E34737">
        <v>3724.8</v>
      </c>
      <c r="F34737">
        <v>1834.8</v>
      </c>
    </row>
    <row r="34738" spans="5:6" x14ac:dyDescent="0.55000000000000004">
      <c r="E34738">
        <v>51451</v>
      </c>
      <c r="F34738">
        <v>4937</v>
      </c>
    </row>
    <row r="34739" spans="5:6" x14ac:dyDescent="0.55000000000000004">
      <c r="E34739">
        <v>1438.4</v>
      </c>
      <c r="F34739">
        <v>29085.9</v>
      </c>
    </row>
    <row r="34740" spans="5:6" x14ac:dyDescent="0.55000000000000004">
      <c r="E34740">
        <v>5329.5</v>
      </c>
      <c r="F34740">
        <v>2888.4</v>
      </c>
    </row>
    <row r="34741" spans="5:6" x14ac:dyDescent="0.55000000000000004">
      <c r="E34741">
        <v>1205.3</v>
      </c>
      <c r="F34741">
        <v>3777.8</v>
      </c>
    </row>
    <row r="34742" spans="5:6" x14ac:dyDescent="0.55000000000000004">
      <c r="E34742">
        <v>1247.5</v>
      </c>
      <c r="F34742">
        <v>36613.300000000003</v>
      </c>
    </row>
    <row r="34743" spans="5:6" x14ac:dyDescent="0.55000000000000004">
      <c r="E34743">
        <v>5693.4</v>
      </c>
      <c r="F34743">
        <v>1853.6</v>
      </c>
    </row>
    <row r="34744" spans="5:6" x14ac:dyDescent="0.55000000000000004">
      <c r="E34744">
        <v>858.9</v>
      </c>
      <c r="F34744">
        <v>6714.5</v>
      </c>
    </row>
    <row r="34745" spans="5:6" x14ac:dyDescent="0.55000000000000004">
      <c r="E34745">
        <v>1803.9</v>
      </c>
      <c r="F34745">
        <v>1621.9</v>
      </c>
    </row>
    <row r="34746" spans="5:6" x14ac:dyDescent="0.55000000000000004">
      <c r="E34746">
        <v>2502.1</v>
      </c>
      <c r="F34746">
        <v>11277.5</v>
      </c>
    </row>
    <row r="34747" spans="5:6" x14ac:dyDescent="0.55000000000000004">
      <c r="E34747">
        <v>665.4</v>
      </c>
      <c r="F34747">
        <v>8521.6</v>
      </c>
    </row>
    <row r="34748" spans="5:6" x14ac:dyDescent="0.55000000000000004">
      <c r="E34748">
        <v>3502.5</v>
      </c>
      <c r="F34748">
        <v>5604.5</v>
      </c>
    </row>
    <row r="34749" spans="5:6" x14ac:dyDescent="0.55000000000000004">
      <c r="E34749">
        <v>1389.8</v>
      </c>
      <c r="F34749">
        <v>40741.4</v>
      </c>
    </row>
    <row r="34750" spans="5:6" x14ac:dyDescent="0.55000000000000004">
      <c r="E34750">
        <v>6491.7</v>
      </c>
      <c r="F34750">
        <v>1650.3</v>
      </c>
    </row>
    <row r="34751" spans="5:6" x14ac:dyDescent="0.55000000000000004">
      <c r="E34751">
        <v>6196.7</v>
      </c>
      <c r="F34751">
        <v>4233</v>
      </c>
    </row>
    <row r="34752" spans="5:6" x14ac:dyDescent="0.55000000000000004">
      <c r="E34752">
        <v>3953.3</v>
      </c>
      <c r="F34752">
        <v>24587.4</v>
      </c>
    </row>
    <row r="34753" spans="5:6" x14ac:dyDescent="0.55000000000000004">
      <c r="E34753">
        <v>25759.3</v>
      </c>
      <c r="F34753">
        <v>5574.6</v>
      </c>
    </row>
    <row r="34754" spans="5:6" x14ac:dyDescent="0.55000000000000004">
      <c r="E34754">
        <v>7199</v>
      </c>
      <c r="F34754">
        <v>1105.5</v>
      </c>
    </row>
    <row r="34755" spans="5:6" x14ac:dyDescent="0.55000000000000004">
      <c r="E34755">
        <v>4323.3999999999996</v>
      </c>
      <c r="F34755">
        <v>7069</v>
      </c>
    </row>
    <row r="34756" spans="5:6" x14ac:dyDescent="0.55000000000000004">
      <c r="E34756">
        <v>38226.5</v>
      </c>
      <c r="F34756">
        <v>3402.9</v>
      </c>
    </row>
    <row r="34757" spans="5:6" x14ac:dyDescent="0.55000000000000004">
      <c r="E34757">
        <v>35296.9</v>
      </c>
      <c r="F34757">
        <v>8150.1</v>
      </c>
    </row>
    <row r="34758" spans="5:6" x14ac:dyDescent="0.55000000000000004">
      <c r="E34758">
        <v>58615.9</v>
      </c>
      <c r="F34758">
        <v>36033</v>
      </c>
    </row>
    <row r="34759" spans="5:6" x14ac:dyDescent="0.55000000000000004">
      <c r="E34759">
        <v>777.6</v>
      </c>
      <c r="F34759">
        <v>6193.9</v>
      </c>
    </row>
    <row r="34760" spans="5:6" x14ac:dyDescent="0.55000000000000004">
      <c r="E34760">
        <v>4001.9</v>
      </c>
      <c r="F34760">
        <v>48476.3</v>
      </c>
    </row>
    <row r="34761" spans="5:6" x14ac:dyDescent="0.55000000000000004">
      <c r="E34761">
        <v>815.2</v>
      </c>
      <c r="F34761">
        <v>1531</v>
      </c>
    </row>
    <row r="34762" spans="5:6" x14ac:dyDescent="0.55000000000000004">
      <c r="E34762">
        <v>8528.2999999999993</v>
      </c>
      <c r="F34762">
        <v>11612.9</v>
      </c>
    </row>
    <row r="34763" spans="5:6" x14ac:dyDescent="0.55000000000000004">
      <c r="E34763">
        <v>2287.9</v>
      </c>
      <c r="F34763">
        <v>24233.9</v>
      </c>
    </row>
    <row r="34764" spans="5:6" x14ac:dyDescent="0.55000000000000004">
      <c r="E34764">
        <v>31763.5</v>
      </c>
      <c r="F34764">
        <v>17173.3</v>
      </c>
    </row>
    <row r="34765" spans="5:6" x14ac:dyDescent="0.55000000000000004">
      <c r="E34765">
        <v>992.1</v>
      </c>
      <c r="F34765">
        <v>23211.4</v>
      </c>
    </row>
    <row r="34766" spans="5:6" x14ac:dyDescent="0.55000000000000004">
      <c r="E34766">
        <v>820</v>
      </c>
      <c r="F34766">
        <v>1327.9</v>
      </c>
    </row>
    <row r="34767" spans="5:6" x14ac:dyDescent="0.55000000000000004">
      <c r="E34767">
        <v>4018.1</v>
      </c>
      <c r="F34767">
        <v>1697.6</v>
      </c>
    </row>
    <row r="34768" spans="5:6" x14ac:dyDescent="0.55000000000000004">
      <c r="E34768">
        <v>5853.2</v>
      </c>
      <c r="F34768">
        <v>12666</v>
      </c>
    </row>
    <row r="34769" spans="5:6" x14ac:dyDescent="0.55000000000000004">
      <c r="E34769">
        <v>4957</v>
      </c>
      <c r="F34769">
        <v>22159.4</v>
      </c>
    </row>
    <row r="34770" spans="5:6" x14ac:dyDescent="0.55000000000000004">
      <c r="E34770">
        <v>2458.1999999999998</v>
      </c>
      <c r="F34770">
        <v>6062.6</v>
      </c>
    </row>
    <row r="34771" spans="5:6" x14ac:dyDescent="0.55000000000000004">
      <c r="E34771">
        <v>2555</v>
      </c>
      <c r="F34771">
        <v>3515</v>
      </c>
    </row>
    <row r="34772" spans="5:6" x14ac:dyDescent="0.55000000000000004">
      <c r="E34772">
        <v>1348.4</v>
      </c>
      <c r="F34772">
        <v>5228.8999999999996</v>
      </c>
    </row>
    <row r="34773" spans="5:6" x14ac:dyDescent="0.55000000000000004">
      <c r="E34773">
        <v>1791.1</v>
      </c>
      <c r="F34773">
        <v>1304.5</v>
      </c>
    </row>
    <row r="34774" spans="5:6" x14ac:dyDescent="0.55000000000000004">
      <c r="E34774">
        <v>2088.1</v>
      </c>
      <c r="F34774">
        <v>2600.9</v>
      </c>
    </row>
    <row r="34775" spans="5:6" x14ac:dyDescent="0.55000000000000004">
      <c r="E34775">
        <v>3125.6</v>
      </c>
      <c r="F34775">
        <v>25019.5</v>
      </c>
    </row>
    <row r="34776" spans="5:6" x14ac:dyDescent="0.55000000000000004">
      <c r="E34776">
        <v>10258.200000000001</v>
      </c>
      <c r="F34776">
        <v>8788.4</v>
      </c>
    </row>
    <row r="34777" spans="5:6" x14ac:dyDescent="0.55000000000000004">
      <c r="E34777">
        <v>7376.9</v>
      </c>
      <c r="F34777">
        <v>30912.799999999999</v>
      </c>
    </row>
    <row r="34778" spans="5:6" x14ac:dyDescent="0.55000000000000004">
      <c r="E34778">
        <v>12411.5</v>
      </c>
      <c r="F34778">
        <v>11769.4</v>
      </c>
    </row>
    <row r="34779" spans="5:6" x14ac:dyDescent="0.55000000000000004">
      <c r="E34779">
        <v>5304.6</v>
      </c>
      <c r="F34779">
        <v>2140.5</v>
      </c>
    </row>
    <row r="34780" spans="5:6" x14ac:dyDescent="0.55000000000000004">
      <c r="E34780">
        <v>3513</v>
      </c>
      <c r="F34780">
        <v>10328</v>
      </c>
    </row>
    <row r="34781" spans="5:6" x14ac:dyDescent="0.55000000000000004">
      <c r="E34781">
        <v>108326</v>
      </c>
      <c r="F34781">
        <v>8376.4</v>
      </c>
    </row>
    <row r="34782" spans="5:6" x14ac:dyDescent="0.55000000000000004">
      <c r="E34782">
        <v>7311.2</v>
      </c>
      <c r="F34782">
        <v>1263.4000000000001</v>
      </c>
    </row>
    <row r="34783" spans="5:6" x14ac:dyDescent="0.55000000000000004">
      <c r="E34783">
        <v>7006.5</v>
      </c>
      <c r="F34783">
        <v>1253.7</v>
      </c>
    </row>
    <row r="34784" spans="5:6" x14ac:dyDescent="0.55000000000000004">
      <c r="E34784">
        <v>33323.199999999997</v>
      </c>
      <c r="F34784">
        <v>3410.3</v>
      </c>
    </row>
    <row r="34785" spans="5:6" x14ac:dyDescent="0.55000000000000004">
      <c r="E34785">
        <v>712.4</v>
      </c>
      <c r="F34785">
        <v>1925.3</v>
      </c>
    </row>
    <row r="34786" spans="5:6" x14ac:dyDescent="0.55000000000000004">
      <c r="E34786">
        <v>16520</v>
      </c>
      <c r="F34786">
        <v>3833.6</v>
      </c>
    </row>
    <row r="34787" spans="5:6" x14ac:dyDescent="0.55000000000000004">
      <c r="E34787">
        <v>1696.1</v>
      </c>
      <c r="F34787">
        <v>1986</v>
      </c>
    </row>
    <row r="34788" spans="5:6" x14ac:dyDescent="0.55000000000000004">
      <c r="E34788">
        <v>5643.4</v>
      </c>
      <c r="F34788">
        <v>1302.8</v>
      </c>
    </row>
    <row r="34789" spans="5:6" x14ac:dyDescent="0.55000000000000004">
      <c r="E34789">
        <v>797.2</v>
      </c>
      <c r="F34789">
        <v>3542</v>
      </c>
    </row>
    <row r="34790" spans="5:6" x14ac:dyDescent="0.55000000000000004">
      <c r="E34790">
        <v>1997.6</v>
      </c>
      <c r="F34790">
        <v>3900.9</v>
      </c>
    </row>
    <row r="34791" spans="5:6" x14ac:dyDescent="0.55000000000000004">
      <c r="E34791">
        <v>3144.6</v>
      </c>
      <c r="F34791">
        <v>1930.3</v>
      </c>
    </row>
    <row r="34792" spans="5:6" x14ac:dyDescent="0.55000000000000004">
      <c r="E34792">
        <v>13618.7</v>
      </c>
      <c r="F34792">
        <v>4786.8999999999996</v>
      </c>
    </row>
    <row r="34793" spans="5:6" x14ac:dyDescent="0.55000000000000004">
      <c r="E34793">
        <v>6170.6</v>
      </c>
      <c r="F34793">
        <v>8945.9</v>
      </c>
    </row>
    <row r="34794" spans="5:6" x14ac:dyDescent="0.55000000000000004">
      <c r="E34794">
        <v>1740.6</v>
      </c>
      <c r="F34794">
        <v>3424.5</v>
      </c>
    </row>
    <row r="34795" spans="5:6" x14ac:dyDescent="0.55000000000000004">
      <c r="E34795">
        <v>3884.7</v>
      </c>
      <c r="F34795">
        <v>6504.1</v>
      </c>
    </row>
    <row r="34796" spans="5:6" x14ac:dyDescent="0.55000000000000004">
      <c r="E34796">
        <v>17503.900000000001</v>
      </c>
      <c r="F34796">
        <v>1160.0999999999999</v>
      </c>
    </row>
    <row r="34797" spans="5:6" x14ac:dyDescent="0.55000000000000004">
      <c r="E34797">
        <v>1643</v>
      </c>
      <c r="F34797">
        <v>6179.3</v>
      </c>
    </row>
    <row r="34798" spans="5:6" x14ac:dyDescent="0.55000000000000004">
      <c r="E34798">
        <v>33369.300000000003</v>
      </c>
      <c r="F34798">
        <v>12821.4</v>
      </c>
    </row>
    <row r="34799" spans="5:6" x14ac:dyDescent="0.55000000000000004">
      <c r="E34799">
        <v>1400.7</v>
      </c>
      <c r="F34799">
        <v>29452.400000000001</v>
      </c>
    </row>
    <row r="34800" spans="5:6" x14ac:dyDescent="0.55000000000000004">
      <c r="E34800">
        <v>9319.2000000000007</v>
      </c>
      <c r="F34800">
        <v>27346.2</v>
      </c>
    </row>
    <row r="34801" spans="5:6" x14ac:dyDescent="0.55000000000000004">
      <c r="E34801">
        <v>1253</v>
      </c>
      <c r="F34801">
        <v>700.1</v>
      </c>
    </row>
    <row r="34802" spans="5:6" x14ac:dyDescent="0.55000000000000004">
      <c r="E34802">
        <v>8504.2000000000007</v>
      </c>
      <c r="F34802">
        <v>1973.6</v>
      </c>
    </row>
    <row r="34803" spans="5:6" x14ac:dyDescent="0.55000000000000004">
      <c r="E34803">
        <v>2027.6</v>
      </c>
      <c r="F34803">
        <v>8079.8</v>
      </c>
    </row>
    <row r="34804" spans="5:6" x14ac:dyDescent="0.55000000000000004">
      <c r="E34804">
        <v>12350.1</v>
      </c>
      <c r="F34804">
        <v>2993.9</v>
      </c>
    </row>
    <row r="34805" spans="5:6" x14ac:dyDescent="0.55000000000000004">
      <c r="E34805">
        <v>3309.4</v>
      </c>
      <c r="F34805">
        <v>3085.6</v>
      </c>
    </row>
    <row r="34806" spans="5:6" x14ac:dyDescent="0.55000000000000004">
      <c r="E34806">
        <v>1711.5</v>
      </c>
      <c r="F34806">
        <v>5958</v>
      </c>
    </row>
    <row r="34807" spans="5:6" x14ac:dyDescent="0.55000000000000004">
      <c r="E34807">
        <v>1545.8</v>
      </c>
      <c r="F34807">
        <v>2732.4</v>
      </c>
    </row>
    <row r="34808" spans="5:6" x14ac:dyDescent="0.55000000000000004">
      <c r="E34808">
        <v>22821.599999999999</v>
      </c>
      <c r="F34808">
        <v>3860.3</v>
      </c>
    </row>
    <row r="34809" spans="5:6" x14ac:dyDescent="0.55000000000000004">
      <c r="E34809">
        <v>4913.7</v>
      </c>
      <c r="F34809">
        <v>2394.6</v>
      </c>
    </row>
    <row r="34810" spans="5:6" x14ac:dyDescent="0.55000000000000004">
      <c r="E34810">
        <v>7554.2</v>
      </c>
      <c r="F34810">
        <v>12986.2</v>
      </c>
    </row>
    <row r="34811" spans="5:6" x14ac:dyDescent="0.55000000000000004">
      <c r="E34811">
        <v>7564.5</v>
      </c>
      <c r="F34811">
        <v>978.9</v>
      </c>
    </row>
    <row r="34812" spans="5:6" x14ac:dyDescent="0.55000000000000004">
      <c r="E34812">
        <v>10589.2</v>
      </c>
      <c r="F34812">
        <v>2730</v>
      </c>
    </row>
    <row r="34813" spans="5:6" x14ac:dyDescent="0.55000000000000004">
      <c r="E34813">
        <v>14368.7</v>
      </c>
      <c r="F34813">
        <v>1279.7</v>
      </c>
    </row>
    <row r="34814" spans="5:6" x14ac:dyDescent="0.55000000000000004">
      <c r="E34814">
        <v>981</v>
      </c>
      <c r="F34814">
        <v>13153.6</v>
      </c>
    </row>
    <row r="34815" spans="5:6" x14ac:dyDescent="0.55000000000000004">
      <c r="E34815">
        <v>1353.4</v>
      </c>
      <c r="F34815">
        <v>1481.4</v>
      </c>
    </row>
    <row r="34816" spans="5:6" x14ac:dyDescent="0.55000000000000004">
      <c r="E34816">
        <v>2867.4</v>
      </c>
      <c r="F34816">
        <v>5327.7</v>
      </c>
    </row>
    <row r="34817" spans="5:6" x14ac:dyDescent="0.55000000000000004">
      <c r="E34817">
        <v>612.5</v>
      </c>
      <c r="F34817">
        <v>45378.1</v>
      </c>
    </row>
    <row r="34818" spans="5:6" x14ac:dyDescent="0.55000000000000004">
      <c r="E34818">
        <v>3183.5</v>
      </c>
      <c r="F34818">
        <v>1507.1</v>
      </c>
    </row>
    <row r="34819" spans="5:6" x14ac:dyDescent="0.55000000000000004">
      <c r="E34819">
        <v>1532.6</v>
      </c>
      <c r="F34819">
        <v>15285.2</v>
      </c>
    </row>
    <row r="34820" spans="5:6" x14ac:dyDescent="0.55000000000000004">
      <c r="E34820">
        <v>18731.599999999999</v>
      </c>
      <c r="F34820">
        <v>9328.2000000000007</v>
      </c>
    </row>
    <row r="34821" spans="5:6" x14ac:dyDescent="0.55000000000000004">
      <c r="E34821">
        <v>12431.6</v>
      </c>
      <c r="F34821">
        <v>40625.1</v>
      </c>
    </row>
    <row r="34822" spans="5:6" x14ac:dyDescent="0.55000000000000004">
      <c r="E34822">
        <v>95144.2</v>
      </c>
      <c r="F34822">
        <v>1106.5999999999999</v>
      </c>
    </row>
    <row r="34823" spans="5:6" x14ac:dyDescent="0.55000000000000004">
      <c r="E34823">
        <v>740.6</v>
      </c>
      <c r="F34823">
        <v>2784.9</v>
      </c>
    </row>
    <row r="34824" spans="5:6" x14ac:dyDescent="0.55000000000000004">
      <c r="E34824">
        <v>4984.3</v>
      </c>
      <c r="F34824">
        <v>3417</v>
      </c>
    </row>
    <row r="34825" spans="5:6" x14ac:dyDescent="0.55000000000000004">
      <c r="E34825">
        <v>1258.5999999999999</v>
      </c>
      <c r="F34825">
        <v>16467.400000000001</v>
      </c>
    </row>
    <row r="34826" spans="5:6" x14ac:dyDescent="0.55000000000000004">
      <c r="E34826">
        <v>7128.6</v>
      </c>
      <c r="F34826">
        <v>1180</v>
      </c>
    </row>
    <row r="34827" spans="5:6" x14ac:dyDescent="0.55000000000000004">
      <c r="E34827">
        <v>1917.6</v>
      </c>
      <c r="F34827">
        <v>10809.4</v>
      </c>
    </row>
    <row r="34828" spans="5:6" x14ac:dyDescent="0.55000000000000004">
      <c r="E34828">
        <v>2229.6</v>
      </c>
      <c r="F34828">
        <v>1338</v>
      </c>
    </row>
    <row r="34829" spans="5:6" x14ac:dyDescent="0.55000000000000004">
      <c r="E34829">
        <v>11219.7</v>
      </c>
      <c r="F34829">
        <v>3110.2</v>
      </c>
    </row>
    <row r="34830" spans="5:6" x14ac:dyDescent="0.55000000000000004">
      <c r="E34830">
        <v>10561.4</v>
      </c>
      <c r="F34830">
        <v>13691.1</v>
      </c>
    </row>
    <row r="34831" spans="5:6" x14ac:dyDescent="0.55000000000000004">
      <c r="E34831">
        <v>28125</v>
      </c>
      <c r="F34831">
        <v>4178.6000000000004</v>
      </c>
    </row>
    <row r="34832" spans="5:6" x14ac:dyDescent="0.55000000000000004">
      <c r="E34832">
        <v>22729.8</v>
      </c>
      <c r="F34832">
        <v>5298.3</v>
      </c>
    </row>
    <row r="34833" spans="5:6" x14ac:dyDescent="0.55000000000000004">
      <c r="E34833">
        <v>5307.7</v>
      </c>
      <c r="F34833">
        <v>1921.9</v>
      </c>
    </row>
    <row r="34834" spans="5:6" x14ac:dyDescent="0.55000000000000004">
      <c r="E34834">
        <v>10816.7</v>
      </c>
      <c r="F34834">
        <v>1940.4</v>
      </c>
    </row>
    <row r="34835" spans="5:6" x14ac:dyDescent="0.55000000000000004">
      <c r="E34835">
        <v>2111.5</v>
      </c>
      <c r="F34835">
        <v>1415.2</v>
      </c>
    </row>
    <row r="34836" spans="5:6" x14ac:dyDescent="0.55000000000000004">
      <c r="E34836">
        <v>5706.7</v>
      </c>
      <c r="F34836">
        <v>2076.1</v>
      </c>
    </row>
    <row r="34837" spans="5:6" x14ac:dyDescent="0.55000000000000004">
      <c r="E34837">
        <v>11393.5</v>
      </c>
      <c r="F34837">
        <v>17099.3</v>
      </c>
    </row>
    <row r="34838" spans="5:6" x14ac:dyDescent="0.55000000000000004">
      <c r="E34838">
        <v>1528.2</v>
      </c>
      <c r="F34838">
        <v>6828.4</v>
      </c>
    </row>
    <row r="34839" spans="5:6" x14ac:dyDescent="0.55000000000000004">
      <c r="E34839">
        <v>3421.6</v>
      </c>
      <c r="F34839">
        <v>3097.4</v>
      </c>
    </row>
    <row r="34840" spans="5:6" x14ac:dyDescent="0.55000000000000004">
      <c r="E34840">
        <v>2093.6</v>
      </c>
      <c r="F34840">
        <v>1931.5</v>
      </c>
    </row>
    <row r="34841" spans="5:6" x14ac:dyDescent="0.55000000000000004">
      <c r="E34841">
        <v>2233.1999999999998</v>
      </c>
      <c r="F34841">
        <v>2920.2</v>
      </c>
    </row>
    <row r="34842" spans="5:6" x14ac:dyDescent="0.55000000000000004">
      <c r="E34842">
        <v>26495.599999999999</v>
      </c>
      <c r="F34842">
        <v>3419.1</v>
      </c>
    </row>
    <row r="34843" spans="5:6" x14ac:dyDescent="0.55000000000000004">
      <c r="E34843">
        <v>5481.6</v>
      </c>
      <c r="F34843">
        <v>2072.1</v>
      </c>
    </row>
    <row r="34844" spans="5:6" x14ac:dyDescent="0.55000000000000004">
      <c r="E34844">
        <v>1648.2</v>
      </c>
      <c r="F34844">
        <v>1113.4000000000001</v>
      </c>
    </row>
    <row r="34845" spans="5:6" x14ac:dyDescent="0.55000000000000004">
      <c r="E34845">
        <v>2785.5</v>
      </c>
      <c r="F34845">
        <v>1582.4</v>
      </c>
    </row>
    <row r="34846" spans="5:6" x14ac:dyDescent="0.55000000000000004">
      <c r="E34846">
        <v>14501.8</v>
      </c>
      <c r="F34846">
        <v>16575</v>
      </c>
    </row>
    <row r="34847" spans="5:6" x14ac:dyDescent="0.55000000000000004">
      <c r="E34847">
        <v>21451.200000000001</v>
      </c>
      <c r="F34847">
        <v>4296.7</v>
      </c>
    </row>
    <row r="34848" spans="5:6" x14ac:dyDescent="0.55000000000000004">
      <c r="E34848">
        <v>10735.2</v>
      </c>
      <c r="F34848">
        <v>2848.1</v>
      </c>
    </row>
    <row r="34849" spans="5:6" x14ac:dyDescent="0.55000000000000004">
      <c r="E34849">
        <v>29979.7</v>
      </c>
      <c r="F34849">
        <v>19724.400000000001</v>
      </c>
    </row>
    <row r="34850" spans="5:6" x14ac:dyDescent="0.55000000000000004">
      <c r="E34850">
        <v>34068.400000000001</v>
      </c>
      <c r="F34850">
        <v>1789.7</v>
      </c>
    </row>
    <row r="34851" spans="5:6" x14ac:dyDescent="0.55000000000000004">
      <c r="E34851">
        <v>1430</v>
      </c>
      <c r="F34851">
        <v>2348.1</v>
      </c>
    </row>
    <row r="34852" spans="5:6" x14ac:dyDescent="0.55000000000000004">
      <c r="E34852">
        <v>31419.1</v>
      </c>
      <c r="F34852">
        <v>11748.7</v>
      </c>
    </row>
    <row r="34853" spans="5:6" x14ac:dyDescent="0.55000000000000004">
      <c r="E34853">
        <v>12928.1</v>
      </c>
      <c r="F34853">
        <v>2504.6</v>
      </c>
    </row>
    <row r="34854" spans="5:6" x14ac:dyDescent="0.55000000000000004">
      <c r="E34854">
        <v>2937.1</v>
      </c>
      <c r="F34854">
        <v>3094.4</v>
      </c>
    </row>
    <row r="34855" spans="5:6" x14ac:dyDescent="0.55000000000000004">
      <c r="E34855">
        <v>3721.9</v>
      </c>
      <c r="F34855">
        <v>9360.6</v>
      </c>
    </row>
    <row r="34856" spans="5:6" x14ac:dyDescent="0.55000000000000004">
      <c r="E34856">
        <v>2420</v>
      </c>
      <c r="F34856">
        <v>5105.5</v>
      </c>
    </row>
    <row r="34857" spans="5:6" x14ac:dyDescent="0.55000000000000004">
      <c r="E34857">
        <v>1362.8</v>
      </c>
      <c r="F34857">
        <v>7972.9</v>
      </c>
    </row>
    <row r="34858" spans="5:6" x14ac:dyDescent="0.55000000000000004">
      <c r="E34858">
        <v>1673.1</v>
      </c>
      <c r="F34858">
        <v>3539.5</v>
      </c>
    </row>
    <row r="34859" spans="5:6" x14ac:dyDescent="0.55000000000000004">
      <c r="E34859">
        <v>5126.7</v>
      </c>
      <c r="F34859">
        <v>2785.5</v>
      </c>
    </row>
    <row r="34860" spans="5:6" x14ac:dyDescent="0.55000000000000004">
      <c r="E34860">
        <v>1114.7</v>
      </c>
      <c r="F34860">
        <v>12021.3</v>
      </c>
    </row>
    <row r="34861" spans="5:6" x14ac:dyDescent="0.55000000000000004">
      <c r="E34861">
        <v>2655.6</v>
      </c>
      <c r="F34861">
        <v>1105.5</v>
      </c>
    </row>
    <row r="34862" spans="5:6" x14ac:dyDescent="0.55000000000000004">
      <c r="E34862">
        <v>6996.6</v>
      </c>
      <c r="F34862">
        <v>28934</v>
      </c>
    </row>
    <row r="34863" spans="5:6" x14ac:dyDescent="0.55000000000000004">
      <c r="E34863">
        <v>20386.7</v>
      </c>
      <c r="F34863">
        <v>24999.9</v>
      </c>
    </row>
    <row r="34864" spans="5:6" x14ac:dyDescent="0.55000000000000004">
      <c r="E34864">
        <v>2366.4</v>
      </c>
      <c r="F34864">
        <v>7061.2</v>
      </c>
    </row>
    <row r="34865" spans="5:6" x14ac:dyDescent="0.55000000000000004">
      <c r="E34865">
        <v>19981</v>
      </c>
      <c r="F34865">
        <v>10526.4</v>
      </c>
    </row>
    <row r="34866" spans="5:6" x14ac:dyDescent="0.55000000000000004">
      <c r="E34866">
        <v>4965.8</v>
      </c>
      <c r="F34866">
        <v>2375.9</v>
      </c>
    </row>
    <row r="34867" spans="5:6" x14ac:dyDescent="0.55000000000000004">
      <c r="E34867">
        <v>23155.599999999999</v>
      </c>
      <c r="F34867">
        <v>726.2</v>
      </c>
    </row>
    <row r="34868" spans="5:6" x14ac:dyDescent="0.55000000000000004">
      <c r="E34868">
        <v>20242.2</v>
      </c>
      <c r="F34868">
        <v>27547.3</v>
      </c>
    </row>
    <row r="34869" spans="5:6" x14ac:dyDescent="0.55000000000000004">
      <c r="E34869">
        <v>2612.6999999999998</v>
      </c>
      <c r="F34869">
        <v>2175.5</v>
      </c>
    </row>
    <row r="34870" spans="5:6" x14ac:dyDescent="0.55000000000000004">
      <c r="E34870">
        <v>19826.5</v>
      </c>
      <c r="F34870">
        <v>10236</v>
      </c>
    </row>
    <row r="34871" spans="5:6" x14ac:dyDescent="0.55000000000000004">
      <c r="E34871">
        <v>6961.6</v>
      </c>
      <c r="F34871">
        <v>23050.5</v>
      </c>
    </row>
    <row r="34872" spans="5:6" x14ac:dyDescent="0.55000000000000004">
      <c r="E34872">
        <v>2722.6</v>
      </c>
      <c r="F34872">
        <v>2052.6999999999998</v>
      </c>
    </row>
    <row r="34873" spans="5:6" x14ac:dyDescent="0.55000000000000004">
      <c r="E34873">
        <v>2126.6999999999998</v>
      </c>
      <c r="F34873">
        <v>32261.4</v>
      </c>
    </row>
    <row r="34874" spans="5:6" x14ac:dyDescent="0.55000000000000004">
      <c r="E34874">
        <v>5136</v>
      </c>
      <c r="F34874">
        <v>3745.1</v>
      </c>
    </row>
    <row r="34875" spans="5:6" x14ac:dyDescent="0.55000000000000004">
      <c r="E34875">
        <v>13459.2</v>
      </c>
      <c r="F34875">
        <v>6671.2</v>
      </c>
    </row>
    <row r="34876" spans="5:6" x14ac:dyDescent="0.55000000000000004">
      <c r="E34876">
        <v>1639.2</v>
      </c>
      <c r="F34876">
        <v>23086.7</v>
      </c>
    </row>
    <row r="34877" spans="5:6" x14ac:dyDescent="0.55000000000000004">
      <c r="E34877">
        <v>10036.200000000001</v>
      </c>
      <c r="F34877">
        <v>18613</v>
      </c>
    </row>
    <row r="34878" spans="5:6" x14ac:dyDescent="0.55000000000000004">
      <c r="E34878">
        <v>10021.700000000001</v>
      </c>
      <c r="F34878">
        <v>13976</v>
      </c>
    </row>
    <row r="34879" spans="5:6" x14ac:dyDescent="0.55000000000000004">
      <c r="E34879">
        <v>6168.3</v>
      </c>
      <c r="F34879">
        <v>4711.3</v>
      </c>
    </row>
    <row r="34880" spans="5:6" x14ac:dyDescent="0.55000000000000004">
      <c r="E34880">
        <v>3627.3</v>
      </c>
      <c r="F34880">
        <v>6940.5</v>
      </c>
    </row>
    <row r="34881" spans="5:6" x14ac:dyDescent="0.55000000000000004">
      <c r="E34881">
        <v>27860.6</v>
      </c>
      <c r="F34881">
        <v>2789.9</v>
      </c>
    </row>
    <row r="34882" spans="5:6" x14ac:dyDescent="0.55000000000000004">
      <c r="E34882">
        <v>2489.8000000000002</v>
      </c>
      <c r="F34882">
        <v>1191.7</v>
      </c>
    </row>
    <row r="34883" spans="5:6" x14ac:dyDescent="0.55000000000000004">
      <c r="E34883">
        <v>638.4</v>
      </c>
      <c r="F34883">
        <v>1329.9</v>
      </c>
    </row>
    <row r="34884" spans="5:6" x14ac:dyDescent="0.55000000000000004">
      <c r="E34884">
        <v>6623.2</v>
      </c>
      <c r="F34884">
        <v>25746.9</v>
      </c>
    </row>
    <row r="34885" spans="5:6" x14ac:dyDescent="0.55000000000000004">
      <c r="E34885">
        <v>19045.2</v>
      </c>
      <c r="F34885">
        <v>3465.2</v>
      </c>
    </row>
    <row r="34886" spans="5:6" x14ac:dyDescent="0.55000000000000004">
      <c r="E34886">
        <v>1347.5</v>
      </c>
      <c r="F34886">
        <v>14763.7</v>
      </c>
    </row>
    <row r="34887" spans="5:6" x14ac:dyDescent="0.55000000000000004">
      <c r="E34887">
        <v>4169.7</v>
      </c>
      <c r="F34887">
        <v>2955.7</v>
      </c>
    </row>
    <row r="34888" spans="5:6" x14ac:dyDescent="0.55000000000000004">
      <c r="E34888">
        <v>66813.2</v>
      </c>
      <c r="F34888">
        <v>1022.6</v>
      </c>
    </row>
    <row r="34889" spans="5:6" x14ac:dyDescent="0.55000000000000004">
      <c r="E34889">
        <v>2107.1999999999998</v>
      </c>
      <c r="F34889">
        <v>6158.4</v>
      </c>
    </row>
    <row r="34890" spans="5:6" x14ac:dyDescent="0.55000000000000004">
      <c r="E34890">
        <v>3908.2</v>
      </c>
      <c r="F34890">
        <v>1626</v>
      </c>
    </row>
    <row r="34891" spans="5:6" x14ac:dyDescent="0.55000000000000004">
      <c r="E34891">
        <v>5487.7</v>
      </c>
      <c r="F34891">
        <v>18876.8</v>
      </c>
    </row>
    <row r="34892" spans="5:6" x14ac:dyDescent="0.55000000000000004">
      <c r="E34892">
        <v>6182.2</v>
      </c>
      <c r="F34892">
        <v>2538.5</v>
      </c>
    </row>
    <row r="34893" spans="5:6" x14ac:dyDescent="0.55000000000000004">
      <c r="E34893">
        <v>13240.2</v>
      </c>
      <c r="F34893">
        <v>2083.5</v>
      </c>
    </row>
    <row r="34894" spans="5:6" x14ac:dyDescent="0.55000000000000004">
      <c r="E34894">
        <v>6772.2</v>
      </c>
      <c r="F34894">
        <v>908.5</v>
      </c>
    </row>
    <row r="34895" spans="5:6" x14ac:dyDescent="0.55000000000000004">
      <c r="E34895">
        <v>27144.7</v>
      </c>
      <c r="F34895">
        <v>5303.4</v>
      </c>
    </row>
    <row r="34896" spans="5:6" x14ac:dyDescent="0.55000000000000004">
      <c r="E34896">
        <v>10084.700000000001</v>
      </c>
      <c r="F34896">
        <v>2261.1999999999998</v>
      </c>
    </row>
    <row r="34897" spans="5:6" x14ac:dyDescent="0.55000000000000004">
      <c r="E34897">
        <v>8665.7999999999993</v>
      </c>
      <c r="F34897">
        <v>7612.4</v>
      </c>
    </row>
    <row r="34898" spans="5:6" x14ac:dyDescent="0.55000000000000004">
      <c r="E34898">
        <v>3976.7</v>
      </c>
      <c r="F34898">
        <v>4142.6000000000004</v>
      </c>
    </row>
    <row r="34899" spans="5:6" x14ac:dyDescent="0.55000000000000004">
      <c r="E34899">
        <v>14027.5</v>
      </c>
      <c r="F34899">
        <v>28381.7</v>
      </c>
    </row>
    <row r="34900" spans="5:6" x14ac:dyDescent="0.55000000000000004">
      <c r="E34900">
        <v>6456.5</v>
      </c>
      <c r="F34900">
        <v>1958.2</v>
      </c>
    </row>
    <row r="34901" spans="5:6" x14ac:dyDescent="0.55000000000000004">
      <c r="E34901">
        <v>21415.200000000001</v>
      </c>
      <c r="F34901">
        <v>7197</v>
      </c>
    </row>
    <row r="34902" spans="5:6" x14ac:dyDescent="0.55000000000000004">
      <c r="E34902">
        <v>4958.2</v>
      </c>
      <c r="F34902">
        <v>4663.6000000000004</v>
      </c>
    </row>
    <row r="34903" spans="5:6" x14ac:dyDescent="0.55000000000000004">
      <c r="E34903">
        <v>6376.2</v>
      </c>
      <c r="F34903">
        <v>2176.9</v>
      </c>
    </row>
    <row r="34904" spans="5:6" x14ac:dyDescent="0.55000000000000004">
      <c r="E34904">
        <v>19747.3</v>
      </c>
      <c r="F34904">
        <v>10429.4</v>
      </c>
    </row>
    <row r="34905" spans="5:6" x14ac:dyDescent="0.55000000000000004">
      <c r="E34905">
        <v>1895.1</v>
      </c>
      <c r="F34905">
        <v>1520.3</v>
      </c>
    </row>
    <row r="34906" spans="5:6" x14ac:dyDescent="0.55000000000000004">
      <c r="E34906">
        <v>2650.4</v>
      </c>
      <c r="F34906">
        <v>3402</v>
      </c>
    </row>
    <row r="34907" spans="5:6" x14ac:dyDescent="0.55000000000000004">
      <c r="E34907">
        <v>18066.3</v>
      </c>
      <c r="F34907">
        <v>8462</v>
      </c>
    </row>
    <row r="34908" spans="5:6" x14ac:dyDescent="0.55000000000000004">
      <c r="E34908">
        <v>1380.7</v>
      </c>
      <c r="F34908">
        <v>1857</v>
      </c>
    </row>
    <row r="34909" spans="5:6" x14ac:dyDescent="0.55000000000000004">
      <c r="E34909">
        <v>5175.7</v>
      </c>
      <c r="F34909">
        <v>2667.9</v>
      </c>
    </row>
    <row r="34910" spans="5:6" x14ac:dyDescent="0.55000000000000004">
      <c r="E34910">
        <v>5026.2</v>
      </c>
      <c r="F34910">
        <v>8469.2000000000007</v>
      </c>
    </row>
    <row r="34911" spans="5:6" x14ac:dyDescent="0.55000000000000004">
      <c r="E34911">
        <v>22235.7</v>
      </c>
      <c r="F34911">
        <v>1619.9</v>
      </c>
    </row>
    <row r="34912" spans="5:6" x14ac:dyDescent="0.55000000000000004">
      <c r="E34912">
        <v>31667.7</v>
      </c>
      <c r="F34912">
        <v>5142</v>
      </c>
    </row>
    <row r="34913" spans="5:6" x14ac:dyDescent="0.55000000000000004">
      <c r="E34913">
        <v>8450.2999999999993</v>
      </c>
      <c r="F34913">
        <v>4130</v>
      </c>
    </row>
    <row r="34914" spans="5:6" x14ac:dyDescent="0.55000000000000004">
      <c r="E34914">
        <v>9715.7000000000007</v>
      </c>
      <c r="F34914">
        <v>1675.5</v>
      </c>
    </row>
    <row r="34915" spans="5:6" x14ac:dyDescent="0.55000000000000004">
      <c r="E34915">
        <v>26607.200000000001</v>
      </c>
      <c r="F34915">
        <v>1974.2</v>
      </c>
    </row>
    <row r="34916" spans="5:6" x14ac:dyDescent="0.55000000000000004">
      <c r="E34916">
        <v>9038.2000000000007</v>
      </c>
      <c r="F34916">
        <v>4199.3999999999996</v>
      </c>
    </row>
    <row r="34917" spans="5:6" x14ac:dyDescent="0.55000000000000004">
      <c r="E34917">
        <v>3375.2</v>
      </c>
      <c r="F34917">
        <v>21365.200000000001</v>
      </c>
    </row>
    <row r="34918" spans="5:6" x14ac:dyDescent="0.55000000000000004">
      <c r="E34918">
        <v>1180.7</v>
      </c>
      <c r="F34918">
        <v>1837.6</v>
      </c>
    </row>
    <row r="34919" spans="5:6" x14ac:dyDescent="0.55000000000000004">
      <c r="E34919">
        <v>1733.3</v>
      </c>
      <c r="F34919">
        <v>817.2</v>
      </c>
    </row>
    <row r="34920" spans="5:6" x14ac:dyDescent="0.55000000000000004">
      <c r="E34920">
        <v>7536.2</v>
      </c>
      <c r="F34920">
        <v>3760.4</v>
      </c>
    </row>
    <row r="34921" spans="5:6" x14ac:dyDescent="0.55000000000000004">
      <c r="E34921">
        <v>4300.2</v>
      </c>
      <c r="F34921">
        <v>1439.8</v>
      </c>
    </row>
    <row r="34922" spans="5:6" x14ac:dyDescent="0.55000000000000004">
      <c r="E34922">
        <v>9432.7000000000007</v>
      </c>
      <c r="F34922">
        <v>8119.1</v>
      </c>
    </row>
    <row r="34923" spans="5:6" x14ac:dyDescent="0.55000000000000004">
      <c r="E34923">
        <v>1051</v>
      </c>
      <c r="F34923">
        <v>9473</v>
      </c>
    </row>
    <row r="34924" spans="5:6" x14ac:dyDescent="0.55000000000000004">
      <c r="E34924">
        <v>3226.2</v>
      </c>
      <c r="F34924">
        <v>1034.7</v>
      </c>
    </row>
    <row r="34925" spans="5:6" x14ac:dyDescent="0.55000000000000004">
      <c r="E34925">
        <v>1667.2</v>
      </c>
      <c r="F34925">
        <v>20820.400000000001</v>
      </c>
    </row>
    <row r="34926" spans="5:6" x14ac:dyDescent="0.55000000000000004">
      <c r="E34926">
        <v>5282.7</v>
      </c>
      <c r="F34926">
        <v>4217.3</v>
      </c>
    </row>
    <row r="34927" spans="5:6" x14ac:dyDescent="0.55000000000000004">
      <c r="E34927">
        <v>8652.2000000000007</v>
      </c>
      <c r="F34927">
        <v>3903.1</v>
      </c>
    </row>
    <row r="34928" spans="5:6" x14ac:dyDescent="0.55000000000000004">
      <c r="E34928">
        <v>20438.8</v>
      </c>
      <c r="F34928">
        <v>1806</v>
      </c>
    </row>
    <row r="34929" spans="5:6" x14ac:dyDescent="0.55000000000000004">
      <c r="E34929">
        <v>21026.6</v>
      </c>
      <c r="F34929">
        <v>22555.9</v>
      </c>
    </row>
    <row r="34930" spans="5:6" x14ac:dyDescent="0.55000000000000004">
      <c r="E34930">
        <v>17096.2</v>
      </c>
      <c r="F34930">
        <v>3919.4</v>
      </c>
    </row>
    <row r="34931" spans="5:6" x14ac:dyDescent="0.55000000000000004">
      <c r="E34931">
        <v>6586.2</v>
      </c>
      <c r="F34931">
        <v>12798.8</v>
      </c>
    </row>
    <row r="34932" spans="5:6" x14ac:dyDescent="0.55000000000000004">
      <c r="E34932">
        <v>10859.9</v>
      </c>
      <c r="F34932">
        <v>1396.6</v>
      </c>
    </row>
    <row r="34933" spans="5:6" x14ac:dyDescent="0.55000000000000004">
      <c r="E34933">
        <v>1194.2</v>
      </c>
      <c r="F34933">
        <v>3387.4</v>
      </c>
    </row>
    <row r="34934" spans="5:6" x14ac:dyDescent="0.55000000000000004">
      <c r="E34934">
        <v>14468.9</v>
      </c>
      <c r="F34934">
        <v>2159.4</v>
      </c>
    </row>
    <row r="34935" spans="5:6" x14ac:dyDescent="0.55000000000000004">
      <c r="E34935">
        <v>7258.1</v>
      </c>
      <c r="F34935">
        <v>9886.5</v>
      </c>
    </row>
    <row r="34936" spans="5:6" x14ac:dyDescent="0.55000000000000004">
      <c r="E34936">
        <v>974.5</v>
      </c>
      <c r="F34936">
        <v>2699.3</v>
      </c>
    </row>
    <row r="34937" spans="5:6" x14ac:dyDescent="0.55000000000000004">
      <c r="E34937">
        <v>2162.6999999999998</v>
      </c>
      <c r="F34937">
        <v>2145.1999999999998</v>
      </c>
    </row>
    <row r="34938" spans="5:6" x14ac:dyDescent="0.55000000000000004">
      <c r="E34938">
        <v>15073.5</v>
      </c>
      <c r="F34938">
        <v>5074.3999999999996</v>
      </c>
    </row>
    <row r="34939" spans="5:6" x14ac:dyDescent="0.55000000000000004">
      <c r="E34939">
        <v>5862.7</v>
      </c>
      <c r="F34939">
        <v>3450.4</v>
      </c>
    </row>
    <row r="34940" spans="5:6" x14ac:dyDescent="0.55000000000000004">
      <c r="E34940">
        <v>1829.5</v>
      </c>
      <c r="F34940">
        <v>21394.799999999999</v>
      </c>
    </row>
    <row r="34941" spans="5:6" x14ac:dyDescent="0.55000000000000004">
      <c r="E34941">
        <v>475.3</v>
      </c>
      <c r="F34941">
        <v>16871.900000000001</v>
      </c>
    </row>
    <row r="34942" spans="5:6" x14ac:dyDescent="0.55000000000000004">
      <c r="E34942">
        <v>9249.2000000000007</v>
      </c>
      <c r="F34942">
        <v>2291.6</v>
      </c>
    </row>
    <row r="34943" spans="5:6" x14ac:dyDescent="0.55000000000000004">
      <c r="E34943">
        <v>67109.8</v>
      </c>
      <c r="F34943">
        <v>3431.5</v>
      </c>
    </row>
    <row r="34944" spans="5:6" x14ac:dyDescent="0.55000000000000004">
      <c r="E34944">
        <v>7326.8</v>
      </c>
      <c r="F34944">
        <v>2698.9</v>
      </c>
    </row>
    <row r="34945" spans="5:6" x14ac:dyDescent="0.55000000000000004">
      <c r="E34945">
        <v>11219.9</v>
      </c>
      <c r="F34945">
        <v>4151.7</v>
      </c>
    </row>
    <row r="34946" spans="5:6" x14ac:dyDescent="0.55000000000000004">
      <c r="E34946">
        <v>12103.4</v>
      </c>
      <c r="F34946">
        <v>3516.9</v>
      </c>
    </row>
    <row r="34947" spans="5:6" x14ac:dyDescent="0.55000000000000004">
      <c r="E34947">
        <v>19509.400000000001</v>
      </c>
      <c r="F34947">
        <v>7461.3</v>
      </c>
    </row>
    <row r="34948" spans="5:6" x14ac:dyDescent="0.55000000000000004">
      <c r="E34948">
        <v>680.2</v>
      </c>
      <c r="F34948">
        <v>2324.4</v>
      </c>
    </row>
    <row r="34949" spans="5:6" x14ac:dyDescent="0.55000000000000004">
      <c r="E34949">
        <v>42739.9</v>
      </c>
      <c r="F34949">
        <v>2832.6</v>
      </c>
    </row>
    <row r="34950" spans="5:6" x14ac:dyDescent="0.55000000000000004">
      <c r="E34950">
        <v>21420.6</v>
      </c>
      <c r="F34950">
        <v>3365.5</v>
      </c>
    </row>
    <row r="34951" spans="5:6" x14ac:dyDescent="0.55000000000000004">
      <c r="E34951">
        <v>3754.8</v>
      </c>
      <c r="F34951">
        <v>2909.9</v>
      </c>
    </row>
    <row r="34952" spans="5:6" x14ac:dyDescent="0.55000000000000004">
      <c r="E34952">
        <v>1981.5</v>
      </c>
      <c r="F34952">
        <v>1809.4</v>
      </c>
    </row>
    <row r="34953" spans="5:6" x14ac:dyDescent="0.55000000000000004">
      <c r="E34953">
        <v>12297.7</v>
      </c>
      <c r="F34953">
        <v>18251.8</v>
      </c>
    </row>
    <row r="34954" spans="5:6" x14ac:dyDescent="0.55000000000000004">
      <c r="E34954">
        <v>8932.1</v>
      </c>
      <c r="F34954">
        <v>2923.7</v>
      </c>
    </row>
    <row r="34955" spans="5:6" x14ac:dyDescent="0.55000000000000004">
      <c r="E34955">
        <v>2797</v>
      </c>
      <c r="F34955">
        <v>10663.9</v>
      </c>
    </row>
    <row r="34956" spans="5:6" x14ac:dyDescent="0.55000000000000004">
      <c r="E34956">
        <v>1126.8</v>
      </c>
      <c r="F34956">
        <v>5542.7</v>
      </c>
    </row>
    <row r="34957" spans="5:6" x14ac:dyDescent="0.55000000000000004">
      <c r="E34957">
        <v>40564.199999999997</v>
      </c>
      <c r="F34957">
        <v>2635.9</v>
      </c>
    </row>
    <row r="34958" spans="5:6" x14ac:dyDescent="0.55000000000000004">
      <c r="E34958">
        <v>5790.4</v>
      </c>
      <c r="F34958">
        <v>4948.3999999999996</v>
      </c>
    </row>
    <row r="34959" spans="5:6" x14ac:dyDescent="0.55000000000000004">
      <c r="E34959">
        <v>22894.6</v>
      </c>
      <c r="F34959">
        <v>7357.8</v>
      </c>
    </row>
    <row r="34960" spans="5:6" x14ac:dyDescent="0.55000000000000004">
      <c r="E34960">
        <v>5845.8</v>
      </c>
      <c r="F34960">
        <v>874.4</v>
      </c>
    </row>
    <row r="34961" spans="5:6" x14ac:dyDescent="0.55000000000000004">
      <c r="E34961">
        <v>4075.5</v>
      </c>
      <c r="F34961">
        <v>2899.1</v>
      </c>
    </row>
    <row r="34962" spans="5:6" x14ac:dyDescent="0.55000000000000004">
      <c r="E34962">
        <v>72269.2</v>
      </c>
      <c r="F34962">
        <v>2021.5</v>
      </c>
    </row>
    <row r="34963" spans="5:6" x14ac:dyDescent="0.55000000000000004">
      <c r="E34963">
        <v>6220</v>
      </c>
      <c r="F34963">
        <v>4236.8999999999996</v>
      </c>
    </row>
    <row r="34964" spans="5:6" x14ac:dyDescent="0.55000000000000004">
      <c r="E34964">
        <v>10265.9</v>
      </c>
      <c r="F34964">
        <v>12391.9</v>
      </c>
    </row>
    <row r="34965" spans="5:6" x14ac:dyDescent="0.55000000000000004">
      <c r="E34965">
        <v>3088.7</v>
      </c>
      <c r="F34965">
        <v>953.2</v>
      </c>
    </row>
    <row r="34966" spans="5:6" x14ac:dyDescent="0.55000000000000004">
      <c r="E34966">
        <v>4585.3</v>
      </c>
      <c r="F34966">
        <v>1179.7</v>
      </c>
    </row>
    <row r="34967" spans="5:6" x14ac:dyDescent="0.55000000000000004">
      <c r="E34967">
        <v>13979.4</v>
      </c>
      <c r="F34967">
        <v>3536.4</v>
      </c>
    </row>
    <row r="34968" spans="5:6" x14ac:dyDescent="0.55000000000000004">
      <c r="E34968">
        <v>1209.2</v>
      </c>
      <c r="F34968">
        <v>35746.800000000003</v>
      </c>
    </row>
    <row r="34969" spans="5:6" x14ac:dyDescent="0.55000000000000004">
      <c r="E34969">
        <v>6103.6</v>
      </c>
      <c r="F34969">
        <v>1991.9</v>
      </c>
    </row>
    <row r="34970" spans="5:6" x14ac:dyDescent="0.55000000000000004">
      <c r="E34970">
        <v>14422.8</v>
      </c>
      <c r="F34970">
        <v>996.6</v>
      </c>
    </row>
    <row r="34971" spans="5:6" x14ac:dyDescent="0.55000000000000004">
      <c r="E34971">
        <v>1125.7</v>
      </c>
      <c r="F34971">
        <v>11393.5</v>
      </c>
    </row>
    <row r="34972" spans="5:6" x14ac:dyDescent="0.55000000000000004">
      <c r="E34972">
        <v>4038.1</v>
      </c>
      <c r="F34972">
        <v>12549.4</v>
      </c>
    </row>
    <row r="34973" spans="5:6" x14ac:dyDescent="0.55000000000000004">
      <c r="E34973">
        <v>7281.5</v>
      </c>
      <c r="F34973">
        <v>7423.1</v>
      </c>
    </row>
    <row r="34974" spans="5:6" x14ac:dyDescent="0.55000000000000004">
      <c r="E34974">
        <v>1035.4000000000001</v>
      </c>
      <c r="F34974">
        <v>2244.9</v>
      </c>
    </row>
    <row r="34975" spans="5:6" x14ac:dyDescent="0.55000000000000004">
      <c r="E34975">
        <v>42520.2</v>
      </c>
      <c r="F34975">
        <v>13846</v>
      </c>
    </row>
    <row r="34976" spans="5:6" x14ac:dyDescent="0.55000000000000004">
      <c r="E34976">
        <v>333.7</v>
      </c>
      <c r="F34976">
        <v>1322.7</v>
      </c>
    </row>
    <row r="34977" spans="5:6" x14ac:dyDescent="0.55000000000000004">
      <c r="E34977">
        <v>12105.3</v>
      </c>
      <c r="F34977">
        <v>1022.4</v>
      </c>
    </row>
    <row r="34978" spans="5:6" x14ac:dyDescent="0.55000000000000004">
      <c r="E34978">
        <v>6741.9</v>
      </c>
      <c r="F34978">
        <v>21314.400000000001</v>
      </c>
    </row>
    <row r="34979" spans="5:6" x14ac:dyDescent="0.55000000000000004">
      <c r="E34979">
        <v>29828.400000000001</v>
      </c>
      <c r="F34979">
        <v>31911.3</v>
      </c>
    </row>
    <row r="34980" spans="5:6" x14ac:dyDescent="0.55000000000000004">
      <c r="E34980">
        <v>11925.2</v>
      </c>
      <c r="F34980">
        <v>14974.7</v>
      </c>
    </row>
    <row r="34981" spans="5:6" x14ac:dyDescent="0.55000000000000004">
      <c r="E34981">
        <v>5741.4</v>
      </c>
      <c r="F34981">
        <v>2953.9</v>
      </c>
    </row>
    <row r="34982" spans="5:6" x14ac:dyDescent="0.55000000000000004">
      <c r="E34982">
        <v>1520.6</v>
      </c>
      <c r="F34982">
        <v>2587.9</v>
      </c>
    </row>
    <row r="34983" spans="5:6" x14ac:dyDescent="0.55000000000000004">
      <c r="E34983">
        <v>679.3</v>
      </c>
      <c r="F34983">
        <v>15696.8</v>
      </c>
    </row>
    <row r="34984" spans="5:6" x14ac:dyDescent="0.55000000000000004">
      <c r="E34984">
        <v>1575</v>
      </c>
      <c r="F34984">
        <v>19938.400000000001</v>
      </c>
    </row>
    <row r="34985" spans="5:6" x14ac:dyDescent="0.55000000000000004">
      <c r="E34985">
        <v>2475.1999999999998</v>
      </c>
      <c r="F34985">
        <v>20562.8</v>
      </c>
    </row>
    <row r="34986" spans="5:6" x14ac:dyDescent="0.55000000000000004">
      <c r="E34986">
        <v>2542.6</v>
      </c>
      <c r="F34986">
        <v>460.1</v>
      </c>
    </row>
    <row r="34987" spans="5:6" x14ac:dyDescent="0.55000000000000004">
      <c r="E34987">
        <v>9768.9</v>
      </c>
      <c r="F34987">
        <v>4852.8999999999996</v>
      </c>
    </row>
    <row r="34988" spans="5:6" x14ac:dyDescent="0.55000000000000004">
      <c r="E34988">
        <v>15038.7</v>
      </c>
      <c r="F34988">
        <v>14758.4</v>
      </c>
    </row>
    <row r="34989" spans="5:6" x14ac:dyDescent="0.55000000000000004">
      <c r="E34989">
        <v>13094.8</v>
      </c>
      <c r="F34989">
        <v>5466.5</v>
      </c>
    </row>
    <row r="34990" spans="5:6" x14ac:dyDescent="0.55000000000000004">
      <c r="E34990">
        <v>30164.2</v>
      </c>
      <c r="F34990">
        <v>7135.3</v>
      </c>
    </row>
    <row r="34991" spans="5:6" x14ac:dyDescent="0.55000000000000004">
      <c r="E34991">
        <v>22368.2</v>
      </c>
      <c r="F34991">
        <v>4543</v>
      </c>
    </row>
    <row r="34992" spans="5:6" x14ac:dyDescent="0.55000000000000004">
      <c r="E34992">
        <v>2712.3</v>
      </c>
      <c r="F34992">
        <v>1361.5</v>
      </c>
    </row>
    <row r="34993" spans="5:6" x14ac:dyDescent="0.55000000000000004">
      <c r="E34993">
        <v>3873.8</v>
      </c>
      <c r="F34993">
        <v>765.3</v>
      </c>
    </row>
    <row r="34994" spans="5:6" x14ac:dyDescent="0.55000000000000004">
      <c r="E34994">
        <v>3005.7</v>
      </c>
      <c r="F34994">
        <v>17348.7</v>
      </c>
    </row>
    <row r="34995" spans="5:6" x14ac:dyDescent="0.55000000000000004">
      <c r="E34995">
        <v>24261.7</v>
      </c>
      <c r="F34995">
        <v>955.2</v>
      </c>
    </row>
    <row r="34996" spans="5:6" x14ac:dyDescent="0.55000000000000004">
      <c r="E34996">
        <v>11265.4</v>
      </c>
      <c r="F34996">
        <v>32532.9</v>
      </c>
    </row>
    <row r="34997" spans="5:6" x14ac:dyDescent="0.55000000000000004">
      <c r="E34997">
        <v>3498.2</v>
      </c>
      <c r="F34997">
        <v>7456.4</v>
      </c>
    </row>
    <row r="34998" spans="5:6" x14ac:dyDescent="0.55000000000000004">
      <c r="E34998">
        <v>11355.3</v>
      </c>
      <c r="F34998">
        <v>3867.8</v>
      </c>
    </row>
    <row r="34999" spans="5:6" x14ac:dyDescent="0.55000000000000004">
      <c r="E34999">
        <v>11454</v>
      </c>
      <c r="F34999">
        <v>15495.2</v>
      </c>
    </row>
    <row r="35000" spans="5:6" x14ac:dyDescent="0.55000000000000004">
      <c r="E35000">
        <v>25093.1</v>
      </c>
      <c r="F35000">
        <v>40886.9</v>
      </c>
    </row>
    <row r="35001" spans="5:6" x14ac:dyDescent="0.55000000000000004">
      <c r="E35001">
        <v>5563.5</v>
      </c>
      <c r="F35001">
        <v>2345.9</v>
      </c>
    </row>
    <row r="35002" spans="5:6" x14ac:dyDescent="0.55000000000000004">
      <c r="E35002">
        <v>5360.9</v>
      </c>
      <c r="F35002">
        <v>7545.3</v>
      </c>
    </row>
    <row r="35003" spans="5:6" x14ac:dyDescent="0.55000000000000004">
      <c r="E35003">
        <v>10997.7</v>
      </c>
      <c r="F35003">
        <v>10334.6</v>
      </c>
    </row>
    <row r="35004" spans="5:6" x14ac:dyDescent="0.55000000000000004">
      <c r="E35004">
        <v>42638.5</v>
      </c>
      <c r="F35004">
        <v>350.5</v>
      </c>
    </row>
    <row r="35005" spans="5:6" x14ac:dyDescent="0.55000000000000004">
      <c r="E35005">
        <v>8267.2000000000007</v>
      </c>
      <c r="F35005">
        <v>1993.4</v>
      </c>
    </row>
    <row r="35006" spans="5:6" x14ac:dyDescent="0.55000000000000004">
      <c r="E35006">
        <v>4454.2</v>
      </c>
      <c r="F35006">
        <v>2791.4</v>
      </c>
    </row>
    <row r="35007" spans="5:6" x14ac:dyDescent="0.55000000000000004">
      <c r="E35007">
        <v>9111.4</v>
      </c>
      <c r="F35007">
        <v>4271.8</v>
      </c>
    </row>
    <row r="35008" spans="5:6" x14ac:dyDescent="0.55000000000000004">
      <c r="E35008">
        <v>30752.2</v>
      </c>
      <c r="F35008">
        <v>2581.4</v>
      </c>
    </row>
    <row r="35009" spans="5:6" x14ac:dyDescent="0.55000000000000004">
      <c r="E35009">
        <v>1056.4000000000001</v>
      </c>
      <c r="F35009">
        <v>3042.4</v>
      </c>
    </row>
    <row r="35010" spans="5:6" x14ac:dyDescent="0.55000000000000004">
      <c r="E35010">
        <v>17651.2</v>
      </c>
      <c r="F35010">
        <v>1120</v>
      </c>
    </row>
    <row r="35011" spans="5:6" x14ac:dyDescent="0.55000000000000004">
      <c r="E35011">
        <v>5128.2</v>
      </c>
      <c r="F35011">
        <v>4667</v>
      </c>
    </row>
    <row r="35012" spans="5:6" x14ac:dyDescent="0.55000000000000004">
      <c r="E35012">
        <v>7696</v>
      </c>
      <c r="F35012">
        <v>793.8</v>
      </c>
    </row>
    <row r="35013" spans="5:6" x14ac:dyDescent="0.55000000000000004">
      <c r="E35013">
        <v>3631.5</v>
      </c>
      <c r="F35013">
        <v>563.9</v>
      </c>
    </row>
    <row r="35014" spans="5:6" x14ac:dyDescent="0.55000000000000004">
      <c r="E35014">
        <v>2916.8</v>
      </c>
      <c r="F35014">
        <v>8111.9</v>
      </c>
    </row>
    <row r="35015" spans="5:6" x14ac:dyDescent="0.55000000000000004">
      <c r="E35015">
        <v>9438.7000000000007</v>
      </c>
      <c r="F35015">
        <v>3820.4</v>
      </c>
    </row>
    <row r="35016" spans="5:6" x14ac:dyDescent="0.55000000000000004">
      <c r="E35016">
        <v>11070.4</v>
      </c>
      <c r="F35016">
        <v>21050.3</v>
      </c>
    </row>
    <row r="35017" spans="5:6" x14ac:dyDescent="0.55000000000000004">
      <c r="E35017">
        <v>2920.7</v>
      </c>
      <c r="F35017">
        <v>6147.1</v>
      </c>
    </row>
    <row r="35018" spans="5:6" x14ac:dyDescent="0.55000000000000004">
      <c r="E35018">
        <v>2302.9</v>
      </c>
      <c r="F35018">
        <v>3249</v>
      </c>
    </row>
    <row r="35019" spans="5:6" x14ac:dyDescent="0.55000000000000004">
      <c r="E35019">
        <v>3150.1</v>
      </c>
      <c r="F35019">
        <v>4413.3999999999996</v>
      </c>
    </row>
    <row r="35020" spans="5:6" x14ac:dyDescent="0.55000000000000004">
      <c r="E35020">
        <v>12501.3</v>
      </c>
      <c r="F35020">
        <v>2684.2</v>
      </c>
    </row>
    <row r="35021" spans="5:6" x14ac:dyDescent="0.55000000000000004">
      <c r="E35021">
        <v>10102.5</v>
      </c>
      <c r="F35021">
        <v>2494.4</v>
      </c>
    </row>
    <row r="35022" spans="5:6" x14ac:dyDescent="0.55000000000000004">
      <c r="E35022">
        <v>2081.1999999999998</v>
      </c>
      <c r="F35022">
        <v>1062.9000000000001</v>
      </c>
    </row>
    <row r="35023" spans="5:6" x14ac:dyDescent="0.55000000000000004">
      <c r="E35023">
        <v>2543.1</v>
      </c>
      <c r="F35023">
        <v>6282.7</v>
      </c>
    </row>
    <row r="35024" spans="5:6" x14ac:dyDescent="0.55000000000000004">
      <c r="E35024">
        <v>20728.5</v>
      </c>
      <c r="F35024">
        <v>6902.9</v>
      </c>
    </row>
    <row r="35025" spans="5:6" x14ac:dyDescent="0.55000000000000004">
      <c r="E35025">
        <v>8914.7000000000007</v>
      </c>
      <c r="F35025">
        <v>6728.9</v>
      </c>
    </row>
    <row r="35026" spans="5:6" x14ac:dyDescent="0.55000000000000004">
      <c r="E35026">
        <v>4041.2</v>
      </c>
      <c r="F35026">
        <v>10251.799999999999</v>
      </c>
    </row>
    <row r="35027" spans="5:6" x14ac:dyDescent="0.55000000000000004">
      <c r="E35027">
        <v>17991.2</v>
      </c>
      <c r="F35027">
        <v>1363.9</v>
      </c>
    </row>
    <row r="35028" spans="5:6" x14ac:dyDescent="0.55000000000000004">
      <c r="E35028">
        <v>16764.3</v>
      </c>
      <c r="F35028">
        <v>4160.1000000000004</v>
      </c>
    </row>
    <row r="35029" spans="5:6" x14ac:dyDescent="0.55000000000000004">
      <c r="E35029">
        <v>13908.3</v>
      </c>
      <c r="F35029">
        <v>2186</v>
      </c>
    </row>
    <row r="35030" spans="5:6" x14ac:dyDescent="0.55000000000000004">
      <c r="E35030">
        <v>14398.6</v>
      </c>
      <c r="F35030">
        <v>48007.4</v>
      </c>
    </row>
    <row r="35031" spans="5:6" x14ac:dyDescent="0.55000000000000004">
      <c r="E35031">
        <v>2413.4</v>
      </c>
      <c r="F35031">
        <v>2272.8000000000002</v>
      </c>
    </row>
    <row r="35032" spans="5:6" x14ac:dyDescent="0.55000000000000004">
      <c r="E35032">
        <v>1405.9</v>
      </c>
      <c r="F35032">
        <v>4195.6000000000004</v>
      </c>
    </row>
    <row r="35033" spans="5:6" x14ac:dyDescent="0.55000000000000004">
      <c r="E35033">
        <v>10200.1</v>
      </c>
      <c r="F35033">
        <v>7849.4</v>
      </c>
    </row>
    <row r="35034" spans="5:6" x14ac:dyDescent="0.55000000000000004">
      <c r="E35034">
        <v>8592</v>
      </c>
      <c r="F35034">
        <v>21710.9</v>
      </c>
    </row>
    <row r="35035" spans="5:6" x14ac:dyDescent="0.55000000000000004">
      <c r="E35035">
        <v>2042.7</v>
      </c>
      <c r="F35035">
        <v>5824.9</v>
      </c>
    </row>
    <row r="35036" spans="5:6" x14ac:dyDescent="0.55000000000000004">
      <c r="E35036">
        <v>4986.3999999999996</v>
      </c>
      <c r="F35036">
        <v>7478.4</v>
      </c>
    </row>
    <row r="35037" spans="5:6" x14ac:dyDescent="0.55000000000000004">
      <c r="E35037">
        <v>1850.4</v>
      </c>
      <c r="F35037">
        <v>27600.3</v>
      </c>
    </row>
    <row r="35038" spans="5:6" x14ac:dyDescent="0.55000000000000004">
      <c r="E35038">
        <v>51710.400000000001</v>
      </c>
      <c r="F35038">
        <v>4810.3999999999996</v>
      </c>
    </row>
    <row r="35039" spans="5:6" x14ac:dyDescent="0.55000000000000004">
      <c r="E35039">
        <v>3742.5</v>
      </c>
      <c r="F35039">
        <v>1762.7</v>
      </c>
    </row>
    <row r="35040" spans="5:6" x14ac:dyDescent="0.55000000000000004">
      <c r="E35040">
        <v>1145.3</v>
      </c>
      <c r="F35040">
        <v>3012.2</v>
      </c>
    </row>
    <row r="35041" spans="5:6" x14ac:dyDescent="0.55000000000000004">
      <c r="E35041">
        <v>1829.7</v>
      </c>
      <c r="F35041">
        <v>9599.5</v>
      </c>
    </row>
    <row r="35042" spans="5:6" x14ac:dyDescent="0.55000000000000004">
      <c r="E35042">
        <v>5113.8</v>
      </c>
      <c r="F35042">
        <v>26343</v>
      </c>
    </row>
    <row r="35043" spans="5:6" x14ac:dyDescent="0.55000000000000004">
      <c r="E35043">
        <v>2334.1999999999998</v>
      </c>
      <c r="F35043">
        <v>960</v>
      </c>
    </row>
    <row r="35044" spans="5:6" x14ac:dyDescent="0.55000000000000004">
      <c r="E35044">
        <v>923.4</v>
      </c>
      <c r="F35044">
        <v>1368.3</v>
      </c>
    </row>
    <row r="35045" spans="5:6" x14ac:dyDescent="0.55000000000000004">
      <c r="E35045">
        <v>998.9</v>
      </c>
      <c r="F35045">
        <v>2917.5</v>
      </c>
    </row>
    <row r="35046" spans="5:6" x14ac:dyDescent="0.55000000000000004">
      <c r="E35046">
        <v>1773</v>
      </c>
      <c r="F35046">
        <v>17457.7</v>
      </c>
    </row>
    <row r="35047" spans="5:6" x14ac:dyDescent="0.55000000000000004">
      <c r="E35047">
        <v>905.9</v>
      </c>
      <c r="F35047">
        <v>39253.300000000003</v>
      </c>
    </row>
    <row r="35048" spans="5:6" x14ac:dyDescent="0.55000000000000004">
      <c r="E35048">
        <v>6124.5</v>
      </c>
      <c r="F35048">
        <v>2721.4</v>
      </c>
    </row>
    <row r="35049" spans="5:6" x14ac:dyDescent="0.55000000000000004">
      <c r="E35049">
        <v>3218.5</v>
      </c>
      <c r="F35049">
        <v>15132.8</v>
      </c>
    </row>
    <row r="35050" spans="5:6" x14ac:dyDescent="0.55000000000000004">
      <c r="E35050">
        <v>21791.1</v>
      </c>
      <c r="F35050">
        <v>945.9</v>
      </c>
    </row>
    <row r="35051" spans="5:6" x14ac:dyDescent="0.55000000000000004">
      <c r="E35051">
        <v>45025</v>
      </c>
      <c r="F35051">
        <v>5823.2</v>
      </c>
    </row>
    <row r="35052" spans="5:6" x14ac:dyDescent="0.55000000000000004">
      <c r="E35052">
        <v>20661.8</v>
      </c>
      <c r="F35052">
        <v>16128.5</v>
      </c>
    </row>
    <row r="35053" spans="5:6" x14ac:dyDescent="0.55000000000000004">
      <c r="E35053">
        <v>6621.7</v>
      </c>
      <c r="F35053">
        <v>922</v>
      </c>
    </row>
    <row r="35054" spans="5:6" x14ac:dyDescent="0.55000000000000004">
      <c r="E35054">
        <v>5495.9</v>
      </c>
      <c r="F35054">
        <v>8430</v>
      </c>
    </row>
    <row r="35055" spans="5:6" x14ac:dyDescent="0.55000000000000004">
      <c r="E35055">
        <v>1470.5</v>
      </c>
      <c r="F35055">
        <v>3537.8</v>
      </c>
    </row>
    <row r="35056" spans="5:6" x14ac:dyDescent="0.55000000000000004">
      <c r="E35056">
        <v>8953.2999999999993</v>
      </c>
      <c r="F35056">
        <v>3579</v>
      </c>
    </row>
    <row r="35057" spans="5:6" x14ac:dyDescent="0.55000000000000004">
      <c r="E35057">
        <v>2268.4</v>
      </c>
      <c r="F35057">
        <v>7934.7</v>
      </c>
    </row>
    <row r="35058" spans="5:6" x14ac:dyDescent="0.55000000000000004">
      <c r="E35058">
        <v>4228.3999999999996</v>
      </c>
      <c r="F35058">
        <v>1087.3</v>
      </c>
    </row>
    <row r="35059" spans="5:6" x14ac:dyDescent="0.55000000000000004">
      <c r="E35059">
        <v>5548.4</v>
      </c>
      <c r="F35059">
        <v>1212.3</v>
      </c>
    </row>
    <row r="35060" spans="5:6" x14ac:dyDescent="0.55000000000000004">
      <c r="E35060">
        <v>789.5</v>
      </c>
      <c r="F35060">
        <v>3273.9</v>
      </c>
    </row>
    <row r="35061" spans="5:6" x14ac:dyDescent="0.55000000000000004">
      <c r="E35061">
        <v>4819.8999999999996</v>
      </c>
      <c r="F35061">
        <v>2348.1999999999998</v>
      </c>
    </row>
    <row r="35062" spans="5:6" x14ac:dyDescent="0.55000000000000004">
      <c r="E35062">
        <v>4574</v>
      </c>
      <c r="F35062">
        <v>17776</v>
      </c>
    </row>
    <row r="35063" spans="5:6" x14ac:dyDescent="0.55000000000000004">
      <c r="E35063">
        <v>5082.6000000000004</v>
      </c>
      <c r="F35063">
        <v>1967</v>
      </c>
    </row>
    <row r="35064" spans="5:6" x14ac:dyDescent="0.55000000000000004">
      <c r="E35064">
        <v>1235.2</v>
      </c>
      <c r="F35064">
        <v>61228</v>
      </c>
    </row>
    <row r="35065" spans="5:6" x14ac:dyDescent="0.55000000000000004">
      <c r="E35065">
        <v>2922</v>
      </c>
      <c r="F35065">
        <v>2535.1999999999998</v>
      </c>
    </row>
    <row r="35066" spans="5:6" x14ac:dyDescent="0.55000000000000004">
      <c r="E35066">
        <v>16873.599999999999</v>
      </c>
      <c r="F35066">
        <v>5266.6</v>
      </c>
    </row>
    <row r="35067" spans="5:6" x14ac:dyDescent="0.55000000000000004">
      <c r="E35067">
        <v>3557.4</v>
      </c>
      <c r="F35067">
        <v>2602.4</v>
      </c>
    </row>
    <row r="35068" spans="5:6" x14ac:dyDescent="0.55000000000000004">
      <c r="E35068">
        <v>8933.2999999999993</v>
      </c>
      <c r="F35068">
        <v>16750.2</v>
      </c>
    </row>
    <row r="35069" spans="5:6" x14ac:dyDescent="0.55000000000000004">
      <c r="E35069">
        <v>19291.900000000001</v>
      </c>
      <c r="F35069">
        <v>1644.7</v>
      </c>
    </row>
    <row r="35070" spans="5:6" x14ac:dyDescent="0.55000000000000004">
      <c r="E35070">
        <v>68707.399999999994</v>
      </c>
      <c r="F35070">
        <v>1545</v>
      </c>
    </row>
    <row r="35071" spans="5:6" x14ac:dyDescent="0.55000000000000004">
      <c r="E35071">
        <v>11665.6</v>
      </c>
      <c r="F35071">
        <v>29901.3</v>
      </c>
    </row>
    <row r="35072" spans="5:6" x14ac:dyDescent="0.55000000000000004">
      <c r="E35072">
        <v>40783.599999999999</v>
      </c>
      <c r="F35072">
        <v>6641.4</v>
      </c>
    </row>
    <row r="35073" spans="5:6" x14ac:dyDescent="0.55000000000000004">
      <c r="E35073">
        <v>20619.8</v>
      </c>
      <c r="F35073">
        <v>3712.2</v>
      </c>
    </row>
    <row r="35074" spans="5:6" x14ac:dyDescent="0.55000000000000004">
      <c r="E35074">
        <v>6228.2</v>
      </c>
      <c r="F35074">
        <v>2567</v>
      </c>
    </row>
    <row r="35075" spans="5:6" x14ac:dyDescent="0.55000000000000004">
      <c r="E35075">
        <v>7588.5</v>
      </c>
      <c r="F35075">
        <v>3371</v>
      </c>
    </row>
    <row r="35076" spans="5:6" x14ac:dyDescent="0.55000000000000004">
      <c r="E35076">
        <v>2523.6999999999998</v>
      </c>
      <c r="F35076">
        <v>1223.3</v>
      </c>
    </row>
    <row r="35077" spans="5:6" x14ac:dyDescent="0.55000000000000004">
      <c r="E35077">
        <v>2243.1999999999998</v>
      </c>
      <c r="F35077">
        <v>27982</v>
      </c>
    </row>
    <row r="35078" spans="5:6" x14ac:dyDescent="0.55000000000000004">
      <c r="E35078">
        <v>9341.5</v>
      </c>
      <c r="F35078">
        <v>2992.8</v>
      </c>
    </row>
    <row r="35079" spans="5:6" x14ac:dyDescent="0.55000000000000004">
      <c r="E35079">
        <v>2922.8</v>
      </c>
      <c r="F35079">
        <v>3087.8</v>
      </c>
    </row>
    <row r="35080" spans="5:6" x14ac:dyDescent="0.55000000000000004">
      <c r="E35080">
        <v>64716.7</v>
      </c>
      <c r="F35080">
        <v>4002.4</v>
      </c>
    </row>
    <row r="35081" spans="5:6" x14ac:dyDescent="0.55000000000000004">
      <c r="E35081">
        <v>15603</v>
      </c>
      <c r="F35081">
        <v>8829.7000000000007</v>
      </c>
    </row>
    <row r="35082" spans="5:6" x14ac:dyDescent="0.55000000000000004">
      <c r="E35082">
        <v>1587.2</v>
      </c>
      <c r="F35082">
        <v>5129.7</v>
      </c>
    </row>
    <row r="35083" spans="5:6" x14ac:dyDescent="0.55000000000000004">
      <c r="E35083">
        <v>55225.9</v>
      </c>
      <c r="F35083">
        <v>6755.3</v>
      </c>
    </row>
    <row r="35084" spans="5:6" x14ac:dyDescent="0.55000000000000004">
      <c r="E35084">
        <v>2732.9</v>
      </c>
      <c r="F35084">
        <v>9485.4</v>
      </c>
    </row>
    <row r="35085" spans="5:6" x14ac:dyDescent="0.55000000000000004">
      <c r="E35085">
        <v>5186</v>
      </c>
      <c r="F35085">
        <v>3663.5</v>
      </c>
    </row>
    <row r="35086" spans="5:6" x14ac:dyDescent="0.55000000000000004">
      <c r="E35086">
        <v>1079.9000000000001</v>
      </c>
      <c r="F35086">
        <v>4820.5</v>
      </c>
    </row>
    <row r="35087" spans="5:6" x14ac:dyDescent="0.55000000000000004">
      <c r="E35087">
        <v>7381.5</v>
      </c>
      <c r="F35087">
        <v>3451</v>
      </c>
    </row>
    <row r="35088" spans="5:6" x14ac:dyDescent="0.55000000000000004">
      <c r="E35088">
        <v>8685.2000000000007</v>
      </c>
      <c r="F35088">
        <v>2084.3000000000002</v>
      </c>
    </row>
    <row r="35089" spans="5:6" x14ac:dyDescent="0.55000000000000004">
      <c r="E35089">
        <v>1691</v>
      </c>
      <c r="F35089">
        <v>12116.5</v>
      </c>
    </row>
    <row r="35090" spans="5:6" x14ac:dyDescent="0.55000000000000004">
      <c r="E35090">
        <v>4175.6000000000004</v>
      </c>
      <c r="F35090">
        <v>2610.3000000000002</v>
      </c>
    </row>
    <row r="35091" spans="5:6" x14ac:dyDescent="0.55000000000000004">
      <c r="E35091">
        <v>13212.9</v>
      </c>
      <c r="F35091">
        <v>77398.899999999994</v>
      </c>
    </row>
    <row r="35092" spans="5:6" x14ac:dyDescent="0.55000000000000004">
      <c r="E35092">
        <v>3360.5</v>
      </c>
      <c r="F35092">
        <v>1621.2</v>
      </c>
    </row>
    <row r="35093" spans="5:6" x14ac:dyDescent="0.55000000000000004">
      <c r="E35093">
        <v>13795.5</v>
      </c>
      <c r="F35093">
        <v>1336.9</v>
      </c>
    </row>
    <row r="35094" spans="5:6" x14ac:dyDescent="0.55000000000000004">
      <c r="E35094">
        <v>40196.199999999997</v>
      </c>
      <c r="F35094">
        <v>4871.2</v>
      </c>
    </row>
    <row r="35095" spans="5:6" x14ac:dyDescent="0.55000000000000004">
      <c r="E35095">
        <v>4458.3999999999996</v>
      </c>
      <c r="F35095">
        <v>2059.5</v>
      </c>
    </row>
    <row r="35096" spans="5:6" x14ac:dyDescent="0.55000000000000004">
      <c r="E35096">
        <v>3047.4</v>
      </c>
      <c r="F35096">
        <v>2511</v>
      </c>
    </row>
    <row r="35097" spans="5:6" x14ac:dyDescent="0.55000000000000004">
      <c r="E35097">
        <v>1945.9</v>
      </c>
      <c r="F35097">
        <v>12819.3</v>
      </c>
    </row>
    <row r="35098" spans="5:6" x14ac:dyDescent="0.55000000000000004">
      <c r="E35098">
        <v>67445.899999999994</v>
      </c>
      <c r="F35098">
        <v>3002.5</v>
      </c>
    </row>
    <row r="35099" spans="5:6" x14ac:dyDescent="0.55000000000000004">
      <c r="E35099">
        <v>8656.5</v>
      </c>
      <c r="F35099">
        <v>3647.6</v>
      </c>
    </row>
    <row r="35100" spans="5:6" x14ac:dyDescent="0.55000000000000004">
      <c r="E35100">
        <v>2277.6</v>
      </c>
      <c r="F35100">
        <v>1014.5</v>
      </c>
    </row>
    <row r="35101" spans="5:6" x14ac:dyDescent="0.55000000000000004">
      <c r="E35101">
        <v>4553.2</v>
      </c>
      <c r="F35101">
        <v>1394.6</v>
      </c>
    </row>
    <row r="35102" spans="5:6" x14ac:dyDescent="0.55000000000000004">
      <c r="E35102">
        <v>3839</v>
      </c>
      <c r="F35102">
        <v>4539.5</v>
      </c>
    </row>
    <row r="35103" spans="5:6" x14ac:dyDescent="0.55000000000000004">
      <c r="E35103">
        <v>9286.5</v>
      </c>
      <c r="F35103">
        <v>14425</v>
      </c>
    </row>
    <row r="35104" spans="5:6" x14ac:dyDescent="0.55000000000000004">
      <c r="E35104">
        <v>2274.3000000000002</v>
      </c>
      <c r="F35104">
        <v>5886.5</v>
      </c>
    </row>
    <row r="35105" spans="5:6" x14ac:dyDescent="0.55000000000000004">
      <c r="E35105">
        <v>4182.2</v>
      </c>
      <c r="F35105">
        <v>6338.8</v>
      </c>
    </row>
    <row r="35106" spans="5:6" x14ac:dyDescent="0.55000000000000004">
      <c r="E35106">
        <v>29466.9</v>
      </c>
      <c r="F35106">
        <v>1769.4</v>
      </c>
    </row>
    <row r="35107" spans="5:6" x14ac:dyDescent="0.55000000000000004">
      <c r="E35107">
        <v>1726.9</v>
      </c>
      <c r="F35107">
        <v>2424.1</v>
      </c>
    </row>
    <row r="35108" spans="5:6" x14ac:dyDescent="0.55000000000000004">
      <c r="E35108">
        <v>432.2</v>
      </c>
      <c r="F35108">
        <v>51951.4</v>
      </c>
    </row>
    <row r="35109" spans="5:6" x14ac:dyDescent="0.55000000000000004">
      <c r="E35109">
        <v>22122.5</v>
      </c>
      <c r="F35109">
        <v>21038</v>
      </c>
    </row>
    <row r="35110" spans="5:6" x14ac:dyDescent="0.55000000000000004">
      <c r="E35110">
        <v>7019.9</v>
      </c>
      <c r="F35110">
        <v>1062.0999999999999</v>
      </c>
    </row>
    <row r="35111" spans="5:6" x14ac:dyDescent="0.55000000000000004">
      <c r="E35111">
        <v>4827</v>
      </c>
      <c r="F35111">
        <v>11703.5</v>
      </c>
    </row>
    <row r="35112" spans="5:6" x14ac:dyDescent="0.55000000000000004">
      <c r="E35112">
        <v>3529.6</v>
      </c>
      <c r="F35112">
        <v>3677.9</v>
      </c>
    </row>
    <row r="35113" spans="5:6" x14ac:dyDescent="0.55000000000000004">
      <c r="E35113">
        <v>22063.200000000001</v>
      </c>
      <c r="F35113">
        <v>995</v>
      </c>
    </row>
    <row r="35114" spans="5:6" x14ac:dyDescent="0.55000000000000004">
      <c r="E35114">
        <v>10427.6</v>
      </c>
      <c r="F35114">
        <v>3173.1</v>
      </c>
    </row>
    <row r="35115" spans="5:6" x14ac:dyDescent="0.55000000000000004">
      <c r="E35115">
        <v>1416.9</v>
      </c>
      <c r="F35115">
        <v>2534.9</v>
      </c>
    </row>
    <row r="35116" spans="5:6" x14ac:dyDescent="0.55000000000000004">
      <c r="E35116">
        <v>5687.8</v>
      </c>
      <c r="F35116">
        <v>2324.9</v>
      </c>
    </row>
    <row r="35117" spans="5:6" x14ac:dyDescent="0.55000000000000004">
      <c r="E35117">
        <v>18985.5</v>
      </c>
      <c r="F35117">
        <v>1861.3</v>
      </c>
    </row>
    <row r="35118" spans="5:6" x14ac:dyDescent="0.55000000000000004">
      <c r="E35118">
        <v>1953</v>
      </c>
      <c r="F35118">
        <v>1941.5</v>
      </c>
    </row>
    <row r="35119" spans="5:6" x14ac:dyDescent="0.55000000000000004">
      <c r="E35119">
        <v>3797.8</v>
      </c>
      <c r="F35119">
        <v>6350.5</v>
      </c>
    </row>
    <row r="35120" spans="5:6" x14ac:dyDescent="0.55000000000000004">
      <c r="E35120">
        <v>2331.9</v>
      </c>
      <c r="F35120">
        <v>1401.1</v>
      </c>
    </row>
    <row r="35121" spans="5:6" x14ac:dyDescent="0.55000000000000004">
      <c r="E35121">
        <v>726.9</v>
      </c>
      <c r="F35121">
        <v>7114.5</v>
      </c>
    </row>
    <row r="35122" spans="5:6" x14ac:dyDescent="0.55000000000000004">
      <c r="E35122">
        <v>3164.4</v>
      </c>
      <c r="F35122">
        <v>5375.5</v>
      </c>
    </row>
    <row r="35123" spans="5:6" x14ac:dyDescent="0.55000000000000004">
      <c r="E35123">
        <v>2325.1999999999998</v>
      </c>
      <c r="F35123">
        <v>15577.5</v>
      </c>
    </row>
    <row r="35124" spans="5:6" x14ac:dyDescent="0.55000000000000004">
      <c r="E35124">
        <v>11457</v>
      </c>
      <c r="F35124">
        <v>1123.9000000000001</v>
      </c>
    </row>
    <row r="35125" spans="5:6" x14ac:dyDescent="0.55000000000000004">
      <c r="E35125">
        <v>9647.9</v>
      </c>
      <c r="F35125">
        <v>1331.5</v>
      </c>
    </row>
    <row r="35126" spans="5:6" x14ac:dyDescent="0.55000000000000004">
      <c r="E35126">
        <v>2512.5</v>
      </c>
      <c r="F35126">
        <v>8428.6</v>
      </c>
    </row>
    <row r="35127" spans="5:6" x14ac:dyDescent="0.55000000000000004">
      <c r="E35127">
        <v>41621.1</v>
      </c>
      <c r="F35127">
        <v>2724.6</v>
      </c>
    </row>
    <row r="35128" spans="5:6" x14ac:dyDescent="0.55000000000000004">
      <c r="E35128">
        <v>4461.6000000000004</v>
      </c>
      <c r="F35128">
        <v>12712.5</v>
      </c>
    </row>
    <row r="35129" spans="5:6" x14ac:dyDescent="0.55000000000000004">
      <c r="E35129">
        <v>10357.9</v>
      </c>
      <c r="F35129">
        <v>3189.3</v>
      </c>
    </row>
    <row r="35130" spans="5:6" x14ac:dyDescent="0.55000000000000004">
      <c r="E35130">
        <v>21295.7</v>
      </c>
      <c r="F35130">
        <v>1806.9</v>
      </c>
    </row>
    <row r="35131" spans="5:6" x14ac:dyDescent="0.55000000000000004">
      <c r="E35131">
        <v>14950.4</v>
      </c>
      <c r="F35131">
        <v>5667</v>
      </c>
    </row>
    <row r="35132" spans="5:6" x14ac:dyDescent="0.55000000000000004">
      <c r="E35132">
        <v>1362.9</v>
      </c>
      <c r="F35132">
        <v>406.1</v>
      </c>
    </row>
    <row r="35133" spans="5:6" x14ac:dyDescent="0.55000000000000004">
      <c r="E35133">
        <v>15565.4</v>
      </c>
      <c r="F35133">
        <v>29500.799999999999</v>
      </c>
    </row>
    <row r="35134" spans="5:6" x14ac:dyDescent="0.55000000000000004">
      <c r="E35134">
        <v>38279.199999999997</v>
      </c>
      <c r="F35134">
        <v>19734.099999999999</v>
      </c>
    </row>
    <row r="35135" spans="5:6" x14ac:dyDescent="0.55000000000000004">
      <c r="E35135">
        <v>1633.4</v>
      </c>
      <c r="F35135">
        <v>18199.599999999999</v>
      </c>
    </row>
    <row r="35136" spans="5:6" x14ac:dyDescent="0.55000000000000004">
      <c r="E35136">
        <v>7649</v>
      </c>
      <c r="F35136">
        <v>3536</v>
      </c>
    </row>
    <row r="35137" spans="5:6" x14ac:dyDescent="0.55000000000000004">
      <c r="E35137">
        <v>6905.6</v>
      </c>
      <c r="F35137">
        <v>1073.5</v>
      </c>
    </row>
    <row r="35138" spans="5:6" x14ac:dyDescent="0.55000000000000004">
      <c r="E35138">
        <v>7332.2</v>
      </c>
      <c r="F35138">
        <v>4903.8</v>
      </c>
    </row>
    <row r="35139" spans="5:6" x14ac:dyDescent="0.55000000000000004">
      <c r="E35139">
        <v>13528</v>
      </c>
      <c r="F35139">
        <v>7210</v>
      </c>
    </row>
    <row r="35140" spans="5:6" x14ac:dyDescent="0.55000000000000004">
      <c r="E35140">
        <v>5956.3</v>
      </c>
      <c r="F35140">
        <v>2965.3</v>
      </c>
    </row>
    <row r="35141" spans="5:6" x14ac:dyDescent="0.55000000000000004">
      <c r="E35141">
        <v>1447.2</v>
      </c>
      <c r="F35141">
        <v>24927.9</v>
      </c>
    </row>
    <row r="35142" spans="5:6" x14ac:dyDescent="0.55000000000000004">
      <c r="E35142">
        <v>3176.8</v>
      </c>
      <c r="F35142">
        <v>4436.5</v>
      </c>
    </row>
    <row r="35143" spans="5:6" x14ac:dyDescent="0.55000000000000004">
      <c r="E35143">
        <v>4941.3999999999996</v>
      </c>
      <c r="F35143">
        <v>6105</v>
      </c>
    </row>
    <row r="35144" spans="5:6" x14ac:dyDescent="0.55000000000000004">
      <c r="E35144">
        <v>2917</v>
      </c>
      <c r="F35144">
        <v>80189.600000000006</v>
      </c>
    </row>
    <row r="35145" spans="5:6" x14ac:dyDescent="0.55000000000000004">
      <c r="E35145">
        <v>15397</v>
      </c>
      <c r="F35145">
        <v>1637</v>
      </c>
    </row>
    <row r="35146" spans="5:6" x14ac:dyDescent="0.55000000000000004">
      <c r="E35146">
        <v>3047.3</v>
      </c>
      <c r="F35146">
        <v>7556.1</v>
      </c>
    </row>
    <row r="35147" spans="5:6" x14ac:dyDescent="0.55000000000000004">
      <c r="E35147">
        <v>3059.5</v>
      </c>
      <c r="F35147">
        <v>4784</v>
      </c>
    </row>
    <row r="35148" spans="5:6" x14ac:dyDescent="0.55000000000000004">
      <c r="E35148">
        <v>61793</v>
      </c>
      <c r="F35148">
        <v>2772.5</v>
      </c>
    </row>
    <row r="35149" spans="5:6" x14ac:dyDescent="0.55000000000000004">
      <c r="E35149">
        <v>9127.6</v>
      </c>
      <c r="F35149">
        <v>4525.1000000000004</v>
      </c>
    </row>
    <row r="35150" spans="5:6" x14ac:dyDescent="0.55000000000000004">
      <c r="E35150">
        <v>26893</v>
      </c>
      <c r="F35150">
        <v>2216.6</v>
      </c>
    </row>
    <row r="35151" spans="5:6" x14ac:dyDescent="0.55000000000000004">
      <c r="E35151">
        <v>6501.4</v>
      </c>
      <c r="F35151">
        <v>12134</v>
      </c>
    </row>
    <row r="35152" spans="5:6" x14ac:dyDescent="0.55000000000000004">
      <c r="E35152">
        <v>5405.5</v>
      </c>
      <c r="F35152">
        <v>2858.3</v>
      </c>
    </row>
    <row r="35153" spans="5:6" x14ac:dyDescent="0.55000000000000004">
      <c r="E35153">
        <v>16131.7</v>
      </c>
      <c r="F35153">
        <v>3455.5</v>
      </c>
    </row>
    <row r="35154" spans="5:6" x14ac:dyDescent="0.55000000000000004">
      <c r="E35154">
        <v>4118.8</v>
      </c>
      <c r="F35154">
        <v>2722.1</v>
      </c>
    </row>
    <row r="35155" spans="5:6" x14ac:dyDescent="0.55000000000000004">
      <c r="E35155">
        <v>3411.3</v>
      </c>
      <c r="F35155">
        <v>1546</v>
      </c>
    </row>
    <row r="35156" spans="5:6" x14ac:dyDescent="0.55000000000000004">
      <c r="E35156">
        <v>4274.8999999999996</v>
      </c>
      <c r="F35156">
        <v>14324</v>
      </c>
    </row>
    <row r="35157" spans="5:6" x14ac:dyDescent="0.55000000000000004">
      <c r="E35157">
        <v>2260.1</v>
      </c>
      <c r="F35157">
        <v>3773.3</v>
      </c>
    </row>
    <row r="35158" spans="5:6" x14ac:dyDescent="0.55000000000000004">
      <c r="E35158">
        <v>11121</v>
      </c>
      <c r="F35158">
        <v>2816.6</v>
      </c>
    </row>
    <row r="35159" spans="5:6" x14ac:dyDescent="0.55000000000000004">
      <c r="E35159">
        <v>1398.3</v>
      </c>
      <c r="F35159">
        <v>2289.9</v>
      </c>
    </row>
    <row r="35160" spans="5:6" x14ac:dyDescent="0.55000000000000004">
      <c r="E35160">
        <v>9926.7999999999993</v>
      </c>
      <c r="F35160">
        <v>2732.4</v>
      </c>
    </row>
    <row r="35161" spans="5:6" x14ac:dyDescent="0.55000000000000004">
      <c r="E35161">
        <v>5941.9</v>
      </c>
      <c r="F35161">
        <v>3115.8</v>
      </c>
    </row>
    <row r="35162" spans="5:6" x14ac:dyDescent="0.55000000000000004">
      <c r="E35162">
        <v>7773.3</v>
      </c>
      <c r="F35162">
        <v>9246.2999999999993</v>
      </c>
    </row>
    <row r="35163" spans="5:6" x14ac:dyDescent="0.55000000000000004">
      <c r="E35163">
        <v>24763.4</v>
      </c>
      <c r="F35163">
        <v>5422.1</v>
      </c>
    </row>
    <row r="35164" spans="5:6" x14ac:dyDescent="0.55000000000000004">
      <c r="E35164">
        <v>7655</v>
      </c>
      <c r="F35164">
        <v>1940.4</v>
      </c>
    </row>
    <row r="35165" spans="5:6" x14ac:dyDescent="0.55000000000000004">
      <c r="E35165">
        <v>54490.3</v>
      </c>
      <c r="F35165">
        <v>494.4</v>
      </c>
    </row>
    <row r="35166" spans="5:6" x14ac:dyDescent="0.55000000000000004">
      <c r="E35166">
        <v>1277.8</v>
      </c>
      <c r="F35166">
        <v>50722.9</v>
      </c>
    </row>
    <row r="35167" spans="5:6" x14ac:dyDescent="0.55000000000000004">
      <c r="E35167">
        <v>8604.9</v>
      </c>
      <c r="F35167">
        <v>5448.3</v>
      </c>
    </row>
    <row r="35168" spans="5:6" x14ac:dyDescent="0.55000000000000004">
      <c r="E35168">
        <v>2880</v>
      </c>
      <c r="F35168">
        <v>46590.8</v>
      </c>
    </row>
    <row r="35169" spans="5:6" x14ac:dyDescent="0.55000000000000004">
      <c r="E35169">
        <v>30728.6</v>
      </c>
      <c r="F35169">
        <v>47674.6</v>
      </c>
    </row>
    <row r="35170" spans="5:6" x14ac:dyDescent="0.55000000000000004">
      <c r="E35170">
        <v>2849</v>
      </c>
      <c r="F35170">
        <v>11885.4</v>
      </c>
    </row>
    <row r="35171" spans="5:6" x14ac:dyDescent="0.55000000000000004">
      <c r="E35171">
        <v>8442.6</v>
      </c>
      <c r="F35171">
        <v>29052.400000000001</v>
      </c>
    </row>
    <row r="35172" spans="5:6" x14ac:dyDescent="0.55000000000000004">
      <c r="E35172">
        <v>11296.4</v>
      </c>
      <c r="F35172">
        <v>29173.200000000001</v>
      </c>
    </row>
    <row r="35173" spans="5:6" x14ac:dyDescent="0.55000000000000004">
      <c r="E35173">
        <v>21808</v>
      </c>
      <c r="F35173">
        <v>15555.5</v>
      </c>
    </row>
    <row r="35174" spans="5:6" x14ac:dyDescent="0.55000000000000004">
      <c r="E35174">
        <v>2847.9</v>
      </c>
      <c r="F35174">
        <v>1495.1</v>
      </c>
    </row>
    <row r="35175" spans="5:6" x14ac:dyDescent="0.55000000000000004">
      <c r="E35175">
        <v>4539.2</v>
      </c>
      <c r="F35175">
        <v>1307.5999999999999</v>
      </c>
    </row>
    <row r="35176" spans="5:6" x14ac:dyDescent="0.55000000000000004">
      <c r="E35176">
        <v>2347.6</v>
      </c>
      <c r="F35176">
        <v>8621.5</v>
      </c>
    </row>
    <row r="35177" spans="5:6" x14ac:dyDescent="0.55000000000000004">
      <c r="E35177">
        <v>3452.8</v>
      </c>
      <c r="F35177">
        <v>5994.1</v>
      </c>
    </row>
    <row r="35178" spans="5:6" x14ac:dyDescent="0.55000000000000004">
      <c r="E35178">
        <v>10014.5</v>
      </c>
      <c r="F35178">
        <v>783.8</v>
      </c>
    </row>
    <row r="35179" spans="5:6" x14ac:dyDescent="0.55000000000000004">
      <c r="E35179">
        <v>10765.8</v>
      </c>
      <c r="F35179">
        <v>2720.1</v>
      </c>
    </row>
    <row r="35180" spans="5:6" x14ac:dyDescent="0.55000000000000004">
      <c r="E35180">
        <v>9197.4</v>
      </c>
      <c r="F35180">
        <v>9036.2999999999993</v>
      </c>
    </row>
    <row r="35181" spans="5:6" x14ac:dyDescent="0.55000000000000004">
      <c r="E35181">
        <v>2878.1</v>
      </c>
      <c r="F35181">
        <v>10788.6</v>
      </c>
    </row>
    <row r="35182" spans="5:6" x14ac:dyDescent="0.55000000000000004">
      <c r="E35182">
        <v>5439</v>
      </c>
      <c r="F35182">
        <v>4504.8999999999996</v>
      </c>
    </row>
    <row r="35183" spans="5:6" x14ac:dyDescent="0.55000000000000004">
      <c r="E35183">
        <v>2608.5</v>
      </c>
      <c r="F35183">
        <v>5576.4</v>
      </c>
    </row>
    <row r="35184" spans="5:6" x14ac:dyDescent="0.55000000000000004">
      <c r="E35184">
        <v>1288.5</v>
      </c>
      <c r="F35184">
        <v>952.9</v>
      </c>
    </row>
    <row r="35185" spans="5:6" x14ac:dyDescent="0.55000000000000004">
      <c r="E35185">
        <v>2034.1</v>
      </c>
      <c r="F35185">
        <v>12423.2</v>
      </c>
    </row>
    <row r="35186" spans="5:6" x14ac:dyDescent="0.55000000000000004">
      <c r="E35186">
        <v>5601.9</v>
      </c>
      <c r="F35186">
        <v>4133</v>
      </c>
    </row>
    <row r="35187" spans="5:6" x14ac:dyDescent="0.55000000000000004">
      <c r="E35187">
        <v>5076</v>
      </c>
      <c r="F35187">
        <v>17952.3</v>
      </c>
    </row>
    <row r="35188" spans="5:6" x14ac:dyDescent="0.55000000000000004">
      <c r="E35188">
        <v>1934.4</v>
      </c>
      <c r="F35188">
        <v>4743.8</v>
      </c>
    </row>
    <row r="35189" spans="5:6" x14ac:dyDescent="0.55000000000000004">
      <c r="E35189">
        <v>19598.5</v>
      </c>
      <c r="F35189">
        <v>3567.6</v>
      </c>
    </row>
    <row r="35190" spans="5:6" x14ac:dyDescent="0.55000000000000004">
      <c r="E35190">
        <v>14629.7</v>
      </c>
      <c r="F35190">
        <v>3315.9</v>
      </c>
    </row>
    <row r="35191" spans="5:6" x14ac:dyDescent="0.55000000000000004">
      <c r="E35191">
        <v>4089.8</v>
      </c>
      <c r="F35191">
        <v>2880.5</v>
      </c>
    </row>
    <row r="35192" spans="5:6" x14ac:dyDescent="0.55000000000000004">
      <c r="E35192">
        <v>6476.4</v>
      </c>
      <c r="F35192">
        <v>2565.6</v>
      </c>
    </row>
    <row r="35193" spans="5:6" x14ac:dyDescent="0.55000000000000004">
      <c r="E35193">
        <v>55976.800000000003</v>
      </c>
      <c r="F35193">
        <v>4738.5</v>
      </c>
    </row>
    <row r="35194" spans="5:6" x14ac:dyDescent="0.55000000000000004">
      <c r="E35194">
        <v>17890.5</v>
      </c>
      <c r="F35194">
        <v>2826.6</v>
      </c>
    </row>
    <row r="35195" spans="5:6" x14ac:dyDescent="0.55000000000000004">
      <c r="E35195">
        <v>2069.6</v>
      </c>
      <c r="F35195">
        <v>4982.8999999999996</v>
      </c>
    </row>
    <row r="35196" spans="5:6" x14ac:dyDescent="0.55000000000000004">
      <c r="E35196">
        <v>1484.5</v>
      </c>
      <c r="F35196">
        <v>1138.7</v>
      </c>
    </row>
    <row r="35197" spans="5:6" x14ac:dyDescent="0.55000000000000004">
      <c r="E35197">
        <v>1224.3</v>
      </c>
      <c r="F35197">
        <v>5733.7</v>
      </c>
    </row>
    <row r="35198" spans="5:6" x14ac:dyDescent="0.55000000000000004">
      <c r="E35198">
        <v>2791</v>
      </c>
      <c r="F35198">
        <v>2621.8</v>
      </c>
    </row>
    <row r="35199" spans="5:6" x14ac:dyDescent="0.55000000000000004">
      <c r="E35199">
        <v>2450.5</v>
      </c>
      <c r="F35199">
        <v>9374.2999999999993</v>
      </c>
    </row>
    <row r="35200" spans="5:6" x14ac:dyDescent="0.55000000000000004">
      <c r="E35200">
        <v>21314.1</v>
      </c>
      <c r="F35200">
        <v>1357.3</v>
      </c>
    </row>
    <row r="35201" spans="5:6" x14ac:dyDescent="0.55000000000000004">
      <c r="E35201">
        <v>17848.5</v>
      </c>
      <c r="F35201">
        <v>2096.1</v>
      </c>
    </row>
    <row r="35202" spans="5:6" x14ac:dyDescent="0.55000000000000004">
      <c r="E35202">
        <v>2013.5</v>
      </c>
      <c r="F35202">
        <v>3314.4</v>
      </c>
    </row>
    <row r="35203" spans="5:6" x14ac:dyDescent="0.55000000000000004">
      <c r="E35203">
        <v>2983.3</v>
      </c>
      <c r="F35203">
        <v>3336.9</v>
      </c>
    </row>
    <row r="35204" spans="5:6" x14ac:dyDescent="0.55000000000000004">
      <c r="E35204">
        <v>2304.8000000000002</v>
      </c>
      <c r="F35204">
        <v>2091.4</v>
      </c>
    </row>
    <row r="35205" spans="5:6" x14ac:dyDescent="0.55000000000000004">
      <c r="E35205">
        <v>5116.8999999999996</v>
      </c>
      <c r="F35205">
        <v>2293.1999999999998</v>
      </c>
    </row>
    <row r="35206" spans="5:6" x14ac:dyDescent="0.55000000000000004">
      <c r="E35206">
        <v>9578.5</v>
      </c>
      <c r="F35206">
        <v>8272.1</v>
      </c>
    </row>
    <row r="35207" spans="5:6" x14ac:dyDescent="0.55000000000000004">
      <c r="E35207">
        <v>3066.5</v>
      </c>
      <c r="F35207">
        <v>1991.1</v>
      </c>
    </row>
    <row r="35208" spans="5:6" x14ac:dyDescent="0.55000000000000004">
      <c r="E35208">
        <v>23933.8</v>
      </c>
      <c r="F35208">
        <v>2569</v>
      </c>
    </row>
    <row r="35209" spans="5:6" x14ac:dyDescent="0.55000000000000004">
      <c r="E35209">
        <v>2285</v>
      </c>
      <c r="F35209">
        <v>7599.1</v>
      </c>
    </row>
    <row r="35210" spans="5:6" x14ac:dyDescent="0.55000000000000004">
      <c r="E35210">
        <v>22982.5</v>
      </c>
      <c r="F35210">
        <v>3341.3</v>
      </c>
    </row>
    <row r="35211" spans="5:6" x14ac:dyDescent="0.55000000000000004">
      <c r="E35211">
        <v>1969.1</v>
      </c>
      <c r="F35211">
        <v>3016.8</v>
      </c>
    </row>
    <row r="35212" spans="5:6" x14ac:dyDescent="0.55000000000000004">
      <c r="E35212">
        <v>988</v>
      </c>
      <c r="F35212">
        <v>8519.4</v>
      </c>
    </row>
    <row r="35213" spans="5:6" x14ac:dyDescent="0.55000000000000004">
      <c r="E35213">
        <v>3012.9</v>
      </c>
      <c r="F35213">
        <v>1464.9</v>
      </c>
    </row>
    <row r="35214" spans="5:6" x14ac:dyDescent="0.55000000000000004">
      <c r="E35214">
        <v>2779.5</v>
      </c>
      <c r="F35214">
        <v>5594.4</v>
      </c>
    </row>
    <row r="35215" spans="5:6" x14ac:dyDescent="0.55000000000000004">
      <c r="E35215">
        <v>42324.7</v>
      </c>
      <c r="F35215">
        <v>2819.2</v>
      </c>
    </row>
    <row r="35216" spans="5:6" x14ac:dyDescent="0.55000000000000004">
      <c r="E35216">
        <v>9709.6</v>
      </c>
      <c r="F35216">
        <v>10765.5</v>
      </c>
    </row>
    <row r="35217" spans="5:6" x14ac:dyDescent="0.55000000000000004">
      <c r="E35217">
        <v>2368.9</v>
      </c>
      <c r="F35217">
        <v>2386.1</v>
      </c>
    </row>
    <row r="35218" spans="5:6" x14ac:dyDescent="0.55000000000000004">
      <c r="E35218">
        <v>3380.8</v>
      </c>
      <c r="F35218">
        <v>20504.5</v>
      </c>
    </row>
    <row r="35219" spans="5:6" x14ac:dyDescent="0.55000000000000004">
      <c r="E35219">
        <v>10128.4</v>
      </c>
      <c r="F35219">
        <v>43574.8</v>
      </c>
    </row>
    <row r="35220" spans="5:6" x14ac:dyDescent="0.55000000000000004">
      <c r="E35220">
        <v>13765.9</v>
      </c>
      <c r="F35220">
        <v>3138.8</v>
      </c>
    </row>
    <row r="35221" spans="5:6" x14ac:dyDescent="0.55000000000000004">
      <c r="E35221">
        <v>3953.8</v>
      </c>
      <c r="F35221">
        <v>3242.7</v>
      </c>
    </row>
    <row r="35222" spans="5:6" x14ac:dyDescent="0.55000000000000004">
      <c r="E35222">
        <v>8237.7000000000007</v>
      </c>
      <c r="F35222">
        <v>9717</v>
      </c>
    </row>
    <row r="35223" spans="5:6" x14ac:dyDescent="0.55000000000000004">
      <c r="E35223">
        <v>980.5</v>
      </c>
      <c r="F35223">
        <v>21112.1</v>
      </c>
    </row>
    <row r="35224" spans="5:6" x14ac:dyDescent="0.55000000000000004">
      <c r="E35224">
        <v>5934.8</v>
      </c>
      <c r="F35224">
        <v>21570.1</v>
      </c>
    </row>
    <row r="35225" spans="5:6" x14ac:dyDescent="0.55000000000000004">
      <c r="E35225">
        <v>12312.7</v>
      </c>
      <c r="F35225">
        <v>6123.4</v>
      </c>
    </row>
    <row r="35226" spans="5:6" x14ac:dyDescent="0.55000000000000004">
      <c r="E35226">
        <v>2230.4</v>
      </c>
      <c r="F35226">
        <v>8728.7000000000007</v>
      </c>
    </row>
    <row r="35227" spans="5:6" x14ac:dyDescent="0.55000000000000004">
      <c r="E35227">
        <v>16235.8</v>
      </c>
      <c r="F35227">
        <v>1009.4</v>
      </c>
    </row>
    <row r="35228" spans="5:6" x14ac:dyDescent="0.55000000000000004">
      <c r="E35228">
        <v>3487.9</v>
      </c>
      <c r="F35228">
        <v>2416.1999999999998</v>
      </c>
    </row>
    <row r="35229" spans="5:6" x14ac:dyDescent="0.55000000000000004">
      <c r="E35229">
        <v>56845.9</v>
      </c>
      <c r="F35229">
        <v>15391.3</v>
      </c>
    </row>
    <row r="35230" spans="5:6" x14ac:dyDescent="0.55000000000000004">
      <c r="E35230">
        <v>2786.4</v>
      </c>
      <c r="F35230">
        <v>5513.6</v>
      </c>
    </row>
    <row r="35231" spans="5:6" x14ac:dyDescent="0.55000000000000004">
      <c r="E35231">
        <v>12552.4</v>
      </c>
      <c r="F35231">
        <v>1998.9</v>
      </c>
    </row>
    <row r="35232" spans="5:6" x14ac:dyDescent="0.55000000000000004">
      <c r="E35232">
        <v>36745.300000000003</v>
      </c>
      <c r="F35232">
        <v>11695.4</v>
      </c>
    </row>
    <row r="35233" spans="5:6" x14ac:dyDescent="0.55000000000000004">
      <c r="E35233">
        <v>20540</v>
      </c>
      <c r="F35233">
        <v>8813.4</v>
      </c>
    </row>
    <row r="35234" spans="5:6" x14ac:dyDescent="0.55000000000000004">
      <c r="E35234">
        <v>8871.4</v>
      </c>
      <c r="F35234">
        <v>2407.1</v>
      </c>
    </row>
    <row r="35235" spans="5:6" x14ac:dyDescent="0.55000000000000004">
      <c r="E35235">
        <v>10038.9</v>
      </c>
      <c r="F35235">
        <v>1341.2</v>
      </c>
    </row>
    <row r="35236" spans="5:6" x14ac:dyDescent="0.55000000000000004">
      <c r="E35236">
        <v>2636.9</v>
      </c>
      <c r="F35236">
        <v>11972.5</v>
      </c>
    </row>
    <row r="35237" spans="5:6" x14ac:dyDescent="0.55000000000000004">
      <c r="E35237">
        <v>32333.7</v>
      </c>
      <c r="F35237">
        <v>7103</v>
      </c>
    </row>
    <row r="35238" spans="5:6" x14ac:dyDescent="0.55000000000000004">
      <c r="E35238">
        <v>29528</v>
      </c>
      <c r="F35238">
        <v>756</v>
      </c>
    </row>
    <row r="35239" spans="5:6" x14ac:dyDescent="0.55000000000000004">
      <c r="E35239">
        <v>1407.3</v>
      </c>
      <c r="F35239">
        <v>4951.2</v>
      </c>
    </row>
    <row r="35240" spans="5:6" x14ac:dyDescent="0.55000000000000004">
      <c r="E35240">
        <v>354.7</v>
      </c>
      <c r="F35240">
        <v>2117.9</v>
      </c>
    </row>
    <row r="35241" spans="5:6" x14ac:dyDescent="0.55000000000000004">
      <c r="E35241">
        <v>6019.6</v>
      </c>
      <c r="F35241">
        <v>11560.5</v>
      </c>
    </row>
    <row r="35242" spans="5:6" x14ac:dyDescent="0.55000000000000004">
      <c r="E35242">
        <v>14635.4</v>
      </c>
      <c r="F35242">
        <v>19219.3</v>
      </c>
    </row>
    <row r="35243" spans="5:6" x14ac:dyDescent="0.55000000000000004">
      <c r="E35243">
        <v>11372.3</v>
      </c>
      <c r="F35243">
        <v>8002.3</v>
      </c>
    </row>
    <row r="35244" spans="5:6" x14ac:dyDescent="0.55000000000000004">
      <c r="E35244">
        <v>5021.8999999999996</v>
      </c>
      <c r="F35244">
        <v>1355.4</v>
      </c>
    </row>
    <row r="35245" spans="5:6" x14ac:dyDescent="0.55000000000000004">
      <c r="E35245">
        <v>1068.8</v>
      </c>
      <c r="F35245">
        <v>2887.6</v>
      </c>
    </row>
    <row r="35246" spans="5:6" x14ac:dyDescent="0.55000000000000004">
      <c r="E35246">
        <v>4478.8999999999996</v>
      </c>
      <c r="F35246">
        <v>1002.2</v>
      </c>
    </row>
    <row r="35247" spans="5:6" x14ac:dyDescent="0.55000000000000004">
      <c r="E35247">
        <v>2911.9</v>
      </c>
      <c r="F35247">
        <v>4312</v>
      </c>
    </row>
    <row r="35248" spans="5:6" x14ac:dyDescent="0.55000000000000004">
      <c r="E35248">
        <v>14582.4</v>
      </c>
      <c r="F35248">
        <v>10262.5</v>
      </c>
    </row>
    <row r="35249" spans="5:6" x14ac:dyDescent="0.55000000000000004">
      <c r="E35249">
        <v>23027.8</v>
      </c>
      <c r="F35249">
        <v>3270</v>
      </c>
    </row>
    <row r="35250" spans="5:6" x14ac:dyDescent="0.55000000000000004">
      <c r="E35250">
        <v>5842.7</v>
      </c>
      <c r="F35250">
        <v>1894.8</v>
      </c>
    </row>
    <row r="35251" spans="5:6" x14ac:dyDescent="0.55000000000000004">
      <c r="E35251">
        <v>1833.8</v>
      </c>
      <c r="F35251">
        <v>4961.2</v>
      </c>
    </row>
    <row r="35252" spans="5:6" x14ac:dyDescent="0.55000000000000004">
      <c r="E35252">
        <v>7503.7</v>
      </c>
      <c r="F35252">
        <v>17906.400000000001</v>
      </c>
    </row>
    <row r="35253" spans="5:6" x14ac:dyDescent="0.55000000000000004">
      <c r="E35253">
        <v>16057.1</v>
      </c>
      <c r="F35253">
        <v>6690.7</v>
      </c>
    </row>
    <row r="35254" spans="5:6" x14ac:dyDescent="0.55000000000000004">
      <c r="E35254">
        <v>25580.400000000001</v>
      </c>
      <c r="F35254">
        <v>17956.5</v>
      </c>
    </row>
    <row r="35255" spans="5:6" x14ac:dyDescent="0.55000000000000004">
      <c r="E35255">
        <v>3792.8</v>
      </c>
      <c r="F35255">
        <v>3207</v>
      </c>
    </row>
    <row r="35256" spans="5:6" x14ac:dyDescent="0.55000000000000004">
      <c r="E35256">
        <v>3240.9</v>
      </c>
      <c r="F35256">
        <v>13239.8</v>
      </c>
    </row>
    <row r="35257" spans="5:6" x14ac:dyDescent="0.55000000000000004">
      <c r="E35257">
        <v>14501.3</v>
      </c>
      <c r="F35257">
        <v>3140.8</v>
      </c>
    </row>
    <row r="35258" spans="5:6" x14ac:dyDescent="0.55000000000000004">
      <c r="E35258">
        <v>3818.9</v>
      </c>
      <c r="F35258">
        <v>27438.400000000001</v>
      </c>
    </row>
    <row r="35259" spans="5:6" x14ac:dyDescent="0.55000000000000004">
      <c r="E35259">
        <v>13945.9</v>
      </c>
      <c r="F35259">
        <v>2018.9</v>
      </c>
    </row>
    <row r="35260" spans="5:6" x14ac:dyDescent="0.55000000000000004">
      <c r="E35260">
        <v>1354.2</v>
      </c>
      <c r="F35260">
        <v>2759.6</v>
      </c>
    </row>
    <row r="35261" spans="5:6" x14ac:dyDescent="0.55000000000000004">
      <c r="E35261">
        <v>39448.5</v>
      </c>
      <c r="F35261">
        <v>1138.7</v>
      </c>
    </row>
    <row r="35262" spans="5:6" x14ac:dyDescent="0.55000000000000004">
      <c r="E35262">
        <v>21790.3</v>
      </c>
      <c r="F35262">
        <v>4988.6000000000004</v>
      </c>
    </row>
    <row r="35263" spans="5:6" x14ac:dyDescent="0.55000000000000004">
      <c r="E35263">
        <v>3841.7</v>
      </c>
      <c r="F35263">
        <v>7603.5</v>
      </c>
    </row>
    <row r="35264" spans="5:6" x14ac:dyDescent="0.55000000000000004">
      <c r="E35264">
        <v>16405.599999999999</v>
      </c>
      <c r="F35264">
        <v>13891.5</v>
      </c>
    </row>
    <row r="35265" spans="5:6" x14ac:dyDescent="0.55000000000000004">
      <c r="E35265">
        <v>16315.4</v>
      </c>
      <c r="F35265">
        <v>1456.2</v>
      </c>
    </row>
    <row r="35266" spans="5:6" x14ac:dyDescent="0.55000000000000004">
      <c r="E35266">
        <v>29849.9</v>
      </c>
      <c r="F35266">
        <v>1181.4000000000001</v>
      </c>
    </row>
    <row r="35267" spans="5:6" x14ac:dyDescent="0.55000000000000004">
      <c r="E35267">
        <v>1800.6</v>
      </c>
      <c r="F35267">
        <v>556.6</v>
      </c>
    </row>
    <row r="35268" spans="5:6" x14ac:dyDescent="0.55000000000000004">
      <c r="E35268">
        <v>9668.6</v>
      </c>
      <c r="F35268">
        <v>17666.7</v>
      </c>
    </row>
    <row r="35269" spans="5:6" x14ac:dyDescent="0.55000000000000004">
      <c r="E35269">
        <v>15999.8</v>
      </c>
      <c r="F35269">
        <v>6156</v>
      </c>
    </row>
    <row r="35270" spans="5:6" x14ac:dyDescent="0.55000000000000004">
      <c r="E35270">
        <v>27433.4</v>
      </c>
      <c r="F35270">
        <v>5615.1</v>
      </c>
    </row>
    <row r="35271" spans="5:6" x14ac:dyDescent="0.55000000000000004">
      <c r="E35271">
        <v>2229.3000000000002</v>
      </c>
      <c r="F35271">
        <v>1793.4</v>
      </c>
    </row>
    <row r="35272" spans="5:6" x14ac:dyDescent="0.55000000000000004">
      <c r="E35272">
        <v>3724.4</v>
      </c>
      <c r="F35272">
        <v>1829.1</v>
      </c>
    </row>
    <row r="35273" spans="5:6" x14ac:dyDescent="0.55000000000000004">
      <c r="E35273">
        <v>8622.7999999999993</v>
      </c>
      <c r="F35273">
        <v>12147.4</v>
      </c>
    </row>
    <row r="35274" spans="5:6" x14ac:dyDescent="0.55000000000000004">
      <c r="E35274">
        <v>2239.9</v>
      </c>
      <c r="F35274">
        <v>7575.1</v>
      </c>
    </row>
    <row r="35275" spans="5:6" x14ac:dyDescent="0.55000000000000004">
      <c r="E35275">
        <v>2463.5</v>
      </c>
      <c r="F35275">
        <v>7255.2</v>
      </c>
    </row>
    <row r="35276" spans="5:6" x14ac:dyDescent="0.55000000000000004">
      <c r="E35276">
        <v>3116.2</v>
      </c>
      <c r="F35276">
        <v>10604.9</v>
      </c>
    </row>
    <row r="35277" spans="5:6" x14ac:dyDescent="0.55000000000000004">
      <c r="E35277">
        <v>19850.8</v>
      </c>
      <c r="F35277">
        <v>12745.6</v>
      </c>
    </row>
    <row r="35278" spans="5:6" x14ac:dyDescent="0.55000000000000004">
      <c r="E35278">
        <v>1830.9</v>
      </c>
      <c r="F35278">
        <v>5336.5</v>
      </c>
    </row>
    <row r="35279" spans="5:6" x14ac:dyDescent="0.55000000000000004">
      <c r="E35279">
        <v>5512.3</v>
      </c>
      <c r="F35279">
        <v>2499.1</v>
      </c>
    </row>
    <row r="35280" spans="5:6" x14ac:dyDescent="0.55000000000000004">
      <c r="E35280">
        <v>1102.4000000000001</v>
      </c>
      <c r="F35280">
        <v>2812.4</v>
      </c>
    </row>
    <row r="35281" spans="5:6" x14ac:dyDescent="0.55000000000000004">
      <c r="E35281">
        <v>8362.9</v>
      </c>
      <c r="F35281">
        <v>26799.1</v>
      </c>
    </row>
    <row r="35282" spans="5:6" x14ac:dyDescent="0.55000000000000004">
      <c r="E35282">
        <v>21648.9</v>
      </c>
      <c r="F35282">
        <v>2204.4</v>
      </c>
    </row>
    <row r="35283" spans="5:6" x14ac:dyDescent="0.55000000000000004">
      <c r="E35283">
        <v>978.3</v>
      </c>
      <c r="F35283">
        <v>6285.3</v>
      </c>
    </row>
    <row r="35284" spans="5:6" x14ac:dyDescent="0.55000000000000004">
      <c r="E35284">
        <v>5072.7</v>
      </c>
      <c r="F35284">
        <v>7141.2</v>
      </c>
    </row>
    <row r="35285" spans="5:6" x14ac:dyDescent="0.55000000000000004">
      <c r="E35285">
        <v>7194.3</v>
      </c>
      <c r="F35285">
        <v>1274.5999999999999</v>
      </c>
    </row>
    <row r="35286" spans="5:6" x14ac:dyDescent="0.55000000000000004">
      <c r="E35286">
        <v>852.1</v>
      </c>
      <c r="F35286">
        <v>5579.9</v>
      </c>
    </row>
    <row r="35287" spans="5:6" x14ac:dyDescent="0.55000000000000004">
      <c r="E35287">
        <v>1564.9</v>
      </c>
      <c r="F35287">
        <v>1426.5</v>
      </c>
    </row>
    <row r="35288" spans="5:6" x14ac:dyDescent="0.55000000000000004">
      <c r="E35288">
        <v>2269.8000000000002</v>
      </c>
      <c r="F35288">
        <v>1096.5</v>
      </c>
    </row>
    <row r="35289" spans="5:6" x14ac:dyDescent="0.55000000000000004">
      <c r="E35289">
        <v>10170.4</v>
      </c>
      <c r="F35289">
        <v>844.6</v>
      </c>
    </row>
    <row r="35290" spans="5:6" x14ac:dyDescent="0.55000000000000004">
      <c r="E35290">
        <v>7424.1</v>
      </c>
      <c r="F35290">
        <v>1984.4</v>
      </c>
    </row>
    <row r="35291" spans="5:6" x14ac:dyDescent="0.55000000000000004">
      <c r="E35291">
        <v>5992.4</v>
      </c>
      <c r="F35291">
        <v>4544.5</v>
      </c>
    </row>
    <row r="35292" spans="5:6" x14ac:dyDescent="0.55000000000000004">
      <c r="E35292">
        <v>16020.6</v>
      </c>
      <c r="F35292">
        <v>61773.9</v>
      </c>
    </row>
    <row r="35293" spans="5:6" x14ac:dyDescent="0.55000000000000004">
      <c r="E35293">
        <v>945.8</v>
      </c>
      <c r="F35293">
        <v>6863.8</v>
      </c>
    </row>
    <row r="35294" spans="5:6" x14ac:dyDescent="0.55000000000000004">
      <c r="E35294">
        <v>5789.8</v>
      </c>
      <c r="F35294">
        <v>7859</v>
      </c>
    </row>
    <row r="35295" spans="5:6" x14ac:dyDescent="0.55000000000000004">
      <c r="E35295">
        <v>5446.9</v>
      </c>
      <c r="F35295">
        <v>1908.7</v>
      </c>
    </row>
    <row r="35296" spans="5:6" x14ac:dyDescent="0.55000000000000004">
      <c r="E35296">
        <v>3447.9</v>
      </c>
      <c r="F35296">
        <v>4731.6000000000004</v>
      </c>
    </row>
    <row r="35297" spans="5:6" x14ac:dyDescent="0.55000000000000004">
      <c r="E35297">
        <v>9001.9</v>
      </c>
      <c r="F35297">
        <v>3891.1</v>
      </c>
    </row>
    <row r="35298" spans="5:6" x14ac:dyDescent="0.55000000000000004">
      <c r="E35298">
        <v>13463.3</v>
      </c>
      <c r="F35298">
        <v>1094.0999999999999</v>
      </c>
    </row>
    <row r="35299" spans="5:6" x14ac:dyDescent="0.55000000000000004">
      <c r="E35299">
        <v>1802.2</v>
      </c>
      <c r="F35299">
        <v>2985.9</v>
      </c>
    </row>
    <row r="35300" spans="5:6" x14ac:dyDescent="0.55000000000000004">
      <c r="E35300">
        <v>929.5</v>
      </c>
      <c r="F35300">
        <v>4508.8999999999996</v>
      </c>
    </row>
    <row r="35301" spans="5:6" x14ac:dyDescent="0.55000000000000004">
      <c r="E35301">
        <v>9212.7000000000007</v>
      </c>
      <c r="F35301">
        <v>14653.1</v>
      </c>
    </row>
    <row r="35302" spans="5:6" x14ac:dyDescent="0.55000000000000004">
      <c r="E35302">
        <v>5533.9</v>
      </c>
      <c r="F35302">
        <v>14144.9</v>
      </c>
    </row>
    <row r="35303" spans="5:6" x14ac:dyDescent="0.55000000000000004">
      <c r="E35303">
        <v>755.3</v>
      </c>
      <c r="F35303">
        <v>6223</v>
      </c>
    </row>
    <row r="35304" spans="5:6" x14ac:dyDescent="0.55000000000000004">
      <c r="E35304">
        <v>6282.9</v>
      </c>
      <c r="F35304">
        <v>6986.4</v>
      </c>
    </row>
    <row r="35305" spans="5:6" x14ac:dyDescent="0.55000000000000004">
      <c r="E35305">
        <v>1239.0999999999999</v>
      </c>
      <c r="F35305">
        <v>1292</v>
      </c>
    </row>
    <row r="35306" spans="5:6" x14ac:dyDescent="0.55000000000000004">
      <c r="E35306">
        <v>28042.3</v>
      </c>
      <c r="F35306">
        <v>11756.7</v>
      </c>
    </row>
    <row r="35307" spans="5:6" x14ac:dyDescent="0.55000000000000004">
      <c r="E35307">
        <v>2852.6</v>
      </c>
      <c r="F35307">
        <v>12592.3</v>
      </c>
    </row>
    <row r="35308" spans="5:6" x14ac:dyDescent="0.55000000000000004">
      <c r="E35308">
        <v>1175.5999999999999</v>
      </c>
      <c r="F35308">
        <v>13179.5</v>
      </c>
    </row>
    <row r="35309" spans="5:6" x14ac:dyDescent="0.55000000000000004">
      <c r="E35309">
        <v>1857</v>
      </c>
      <c r="F35309">
        <v>1790.7</v>
      </c>
    </row>
    <row r="35310" spans="5:6" x14ac:dyDescent="0.55000000000000004">
      <c r="E35310">
        <v>4661.3</v>
      </c>
      <c r="F35310">
        <v>5920.6</v>
      </c>
    </row>
    <row r="35311" spans="5:6" x14ac:dyDescent="0.55000000000000004">
      <c r="E35311">
        <v>5425.6</v>
      </c>
      <c r="F35311">
        <v>5627.6</v>
      </c>
    </row>
    <row r="35312" spans="5:6" x14ac:dyDescent="0.55000000000000004">
      <c r="E35312">
        <v>1600.5</v>
      </c>
      <c r="F35312">
        <v>30651.599999999999</v>
      </c>
    </row>
    <row r="35313" spans="5:6" x14ac:dyDescent="0.55000000000000004">
      <c r="E35313">
        <v>1527.2</v>
      </c>
      <c r="F35313">
        <v>1561.2</v>
      </c>
    </row>
    <row r="35314" spans="5:6" x14ac:dyDescent="0.55000000000000004">
      <c r="E35314">
        <v>10362.4</v>
      </c>
      <c r="F35314">
        <v>1009.9</v>
      </c>
    </row>
    <row r="35315" spans="5:6" x14ac:dyDescent="0.55000000000000004">
      <c r="E35315">
        <v>4704.3</v>
      </c>
      <c r="F35315">
        <v>4769.2</v>
      </c>
    </row>
    <row r="35316" spans="5:6" x14ac:dyDescent="0.55000000000000004">
      <c r="E35316">
        <v>3593.3</v>
      </c>
      <c r="F35316">
        <v>3553.3</v>
      </c>
    </row>
    <row r="35317" spans="5:6" x14ac:dyDescent="0.55000000000000004">
      <c r="E35317">
        <v>37121</v>
      </c>
      <c r="F35317">
        <v>19676.400000000001</v>
      </c>
    </row>
    <row r="35318" spans="5:6" x14ac:dyDescent="0.55000000000000004">
      <c r="E35318">
        <v>36934.1</v>
      </c>
      <c r="F35318">
        <v>1121.0999999999999</v>
      </c>
    </row>
    <row r="35319" spans="5:6" x14ac:dyDescent="0.55000000000000004">
      <c r="E35319">
        <v>1535.5</v>
      </c>
      <c r="F35319">
        <v>881.4</v>
      </c>
    </row>
    <row r="35320" spans="5:6" x14ac:dyDescent="0.55000000000000004">
      <c r="E35320">
        <v>2638.8</v>
      </c>
      <c r="F35320">
        <v>3507.6</v>
      </c>
    </row>
    <row r="35321" spans="5:6" x14ac:dyDescent="0.55000000000000004">
      <c r="E35321">
        <v>8702.7999999999993</v>
      </c>
      <c r="F35321">
        <v>10969.4</v>
      </c>
    </row>
    <row r="35322" spans="5:6" x14ac:dyDescent="0.55000000000000004">
      <c r="E35322">
        <v>1895.1</v>
      </c>
      <c r="F35322">
        <v>20509.900000000001</v>
      </c>
    </row>
    <row r="35323" spans="5:6" x14ac:dyDescent="0.55000000000000004">
      <c r="E35323">
        <v>47291.5</v>
      </c>
      <c r="F35323">
        <v>7007</v>
      </c>
    </row>
    <row r="35324" spans="5:6" x14ac:dyDescent="0.55000000000000004">
      <c r="E35324">
        <v>21649.7</v>
      </c>
      <c r="F35324">
        <v>1745</v>
      </c>
    </row>
    <row r="35325" spans="5:6" x14ac:dyDescent="0.55000000000000004">
      <c r="E35325">
        <v>35051</v>
      </c>
      <c r="F35325">
        <v>1925.7</v>
      </c>
    </row>
    <row r="35326" spans="5:6" x14ac:dyDescent="0.55000000000000004">
      <c r="E35326">
        <v>3326.2</v>
      </c>
      <c r="F35326">
        <v>1425.1</v>
      </c>
    </row>
    <row r="35327" spans="5:6" x14ac:dyDescent="0.55000000000000004">
      <c r="E35327">
        <v>6773.8</v>
      </c>
      <c r="F35327">
        <v>1957.9</v>
      </c>
    </row>
    <row r="35328" spans="5:6" x14ac:dyDescent="0.55000000000000004">
      <c r="E35328">
        <v>20747.099999999999</v>
      </c>
      <c r="F35328">
        <v>21313.5</v>
      </c>
    </row>
    <row r="35329" spans="5:6" x14ac:dyDescent="0.55000000000000004">
      <c r="E35329">
        <v>8628.5</v>
      </c>
      <c r="F35329">
        <v>1403.9</v>
      </c>
    </row>
    <row r="35330" spans="5:6" x14ac:dyDescent="0.55000000000000004">
      <c r="E35330">
        <v>22786.7</v>
      </c>
      <c r="F35330">
        <v>22686.799999999999</v>
      </c>
    </row>
    <row r="35331" spans="5:6" x14ac:dyDescent="0.55000000000000004">
      <c r="E35331">
        <v>1419.4</v>
      </c>
      <c r="F35331">
        <v>5642</v>
      </c>
    </row>
    <row r="35332" spans="5:6" x14ac:dyDescent="0.55000000000000004">
      <c r="E35332">
        <v>1536.3</v>
      </c>
      <c r="F35332">
        <v>17460.599999999999</v>
      </c>
    </row>
    <row r="35333" spans="5:6" x14ac:dyDescent="0.55000000000000004">
      <c r="E35333">
        <v>12441.6</v>
      </c>
      <c r="F35333">
        <v>749.1</v>
      </c>
    </row>
    <row r="35334" spans="5:6" x14ac:dyDescent="0.55000000000000004">
      <c r="E35334">
        <v>19550</v>
      </c>
      <c r="F35334">
        <v>5791.6</v>
      </c>
    </row>
    <row r="35335" spans="5:6" x14ac:dyDescent="0.55000000000000004">
      <c r="E35335">
        <v>4207.7</v>
      </c>
      <c r="F35335">
        <v>3466.4</v>
      </c>
    </row>
    <row r="35336" spans="5:6" x14ac:dyDescent="0.55000000000000004">
      <c r="E35336">
        <v>2135.8000000000002</v>
      </c>
      <c r="F35336">
        <v>3880.5</v>
      </c>
    </row>
    <row r="35337" spans="5:6" x14ac:dyDescent="0.55000000000000004">
      <c r="E35337">
        <v>3109.6</v>
      </c>
      <c r="F35337">
        <v>6533.9</v>
      </c>
    </row>
    <row r="35338" spans="5:6" x14ac:dyDescent="0.55000000000000004">
      <c r="E35338">
        <v>10951.5</v>
      </c>
      <c r="F35338">
        <v>1744</v>
      </c>
    </row>
    <row r="35339" spans="5:6" x14ac:dyDescent="0.55000000000000004">
      <c r="E35339">
        <v>15022.4</v>
      </c>
      <c r="F35339">
        <v>1274.2</v>
      </c>
    </row>
    <row r="35340" spans="5:6" x14ac:dyDescent="0.55000000000000004">
      <c r="E35340">
        <v>3928.3</v>
      </c>
      <c r="F35340">
        <v>825.8</v>
      </c>
    </row>
    <row r="35341" spans="5:6" x14ac:dyDescent="0.55000000000000004">
      <c r="E35341">
        <v>1149.5999999999999</v>
      </c>
      <c r="F35341">
        <v>3024.5</v>
      </c>
    </row>
    <row r="35342" spans="5:6" x14ac:dyDescent="0.55000000000000004">
      <c r="E35342">
        <v>31801.599999999999</v>
      </c>
      <c r="F35342">
        <v>1089.7</v>
      </c>
    </row>
    <row r="35343" spans="5:6" x14ac:dyDescent="0.55000000000000004">
      <c r="E35343">
        <v>576.5</v>
      </c>
      <c r="F35343">
        <v>607.6</v>
      </c>
    </row>
    <row r="35344" spans="5:6" x14ac:dyDescent="0.55000000000000004">
      <c r="E35344">
        <v>703.7</v>
      </c>
      <c r="F35344">
        <v>1962.6</v>
      </c>
    </row>
    <row r="35345" spans="5:6" x14ac:dyDescent="0.55000000000000004">
      <c r="E35345">
        <v>1184.8</v>
      </c>
      <c r="F35345">
        <v>2481.6</v>
      </c>
    </row>
    <row r="35346" spans="5:6" x14ac:dyDescent="0.55000000000000004">
      <c r="E35346">
        <v>1810.6</v>
      </c>
      <c r="F35346">
        <v>1894.1</v>
      </c>
    </row>
    <row r="35347" spans="5:6" x14ac:dyDescent="0.55000000000000004">
      <c r="E35347">
        <v>809.8</v>
      </c>
      <c r="F35347">
        <v>1105.4000000000001</v>
      </c>
    </row>
    <row r="35348" spans="5:6" x14ac:dyDescent="0.55000000000000004">
      <c r="E35348">
        <v>41197.599999999999</v>
      </c>
      <c r="F35348">
        <v>2006</v>
      </c>
    </row>
    <row r="35349" spans="5:6" x14ac:dyDescent="0.55000000000000004">
      <c r="E35349">
        <v>5394.5</v>
      </c>
      <c r="F35349">
        <v>3898.9</v>
      </c>
    </row>
    <row r="35350" spans="5:6" x14ac:dyDescent="0.55000000000000004">
      <c r="E35350">
        <v>1219.7</v>
      </c>
      <c r="F35350">
        <v>4099</v>
      </c>
    </row>
    <row r="35351" spans="5:6" x14ac:dyDescent="0.55000000000000004">
      <c r="E35351">
        <v>17582.3</v>
      </c>
      <c r="F35351">
        <v>1861.1</v>
      </c>
    </row>
    <row r="35352" spans="5:6" x14ac:dyDescent="0.55000000000000004">
      <c r="E35352">
        <v>3269.3</v>
      </c>
      <c r="F35352">
        <v>27317.1</v>
      </c>
    </row>
    <row r="35353" spans="5:6" x14ac:dyDescent="0.55000000000000004">
      <c r="E35353">
        <v>41696.1</v>
      </c>
      <c r="F35353">
        <v>2137</v>
      </c>
    </row>
    <row r="35354" spans="5:6" x14ac:dyDescent="0.55000000000000004">
      <c r="E35354">
        <v>3395.5</v>
      </c>
      <c r="F35354">
        <v>4206.3999999999996</v>
      </c>
    </row>
    <row r="35355" spans="5:6" x14ac:dyDescent="0.55000000000000004">
      <c r="E35355">
        <v>11052.6</v>
      </c>
      <c r="F35355">
        <v>1329.5</v>
      </c>
    </row>
    <row r="35356" spans="5:6" x14ac:dyDescent="0.55000000000000004">
      <c r="E35356">
        <v>1776.2</v>
      </c>
      <c r="F35356">
        <v>6392.7</v>
      </c>
    </row>
    <row r="35357" spans="5:6" x14ac:dyDescent="0.55000000000000004">
      <c r="E35357">
        <v>23578.799999999999</v>
      </c>
      <c r="F35357">
        <v>13579.6</v>
      </c>
    </row>
    <row r="35358" spans="5:6" x14ac:dyDescent="0.55000000000000004">
      <c r="E35358">
        <v>662.3</v>
      </c>
      <c r="F35358">
        <v>9337.5</v>
      </c>
    </row>
    <row r="35359" spans="5:6" x14ac:dyDescent="0.55000000000000004">
      <c r="E35359">
        <v>983.1</v>
      </c>
      <c r="F35359">
        <v>1773.9</v>
      </c>
    </row>
    <row r="35360" spans="5:6" x14ac:dyDescent="0.55000000000000004">
      <c r="E35360">
        <v>75205.2</v>
      </c>
      <c r="F35360">
        <v>1158</v>
      </c>
    </row>
    <row r="35361" spans="5:6" x14ac:dyDescent="0.55000000000000004">
      <c r="E35361">
        <v>36654.800000000003</v>
      </c>
      <c r="F35361">
        <v>3562</v>
      </c>
    </row>
    <row r="35362" spans="5:6" x14ac:dyDescent="0.55000000000000004">
      <c r="E35362">
        <v>14399.3</v>
      </c>
      <c r="F35362">
        <v>3402.8</v>
      </c>
    </row>
    <row r="35363" spans="5:6" x14ac:dyDescent="0.55000000000000004">
      <c r="E35363">
        <v>17640.599999999999</v>
      </c>
      <c r="F35363">
        <v>5577.5</v>
      </c>
    </row>
    <row r="35364" spans="5:6" x14ac:dyDescent="0.55000000000000004">
      <c r="E35364">
        <v>3858</v>
      </c>
      <c r="F35364">
        <v>14908.3</v>
      </c>
    </row>
    <row r="35365" spans="5:6" x14ac:dyDescent="0.55000000000000004">
      <c r="E35365">
        <v>10292.700000000001</v>
      </c>
      <c r="F35365">
        <v>3551.9</v>
      </c>
    </row>
    <row r="35366" spans="5:6" x14ac:dyDescent="0.55000000000000004">
      <c r="E35366">
        <v>1333.4</v>
      </c>
      <c r="F35366">
        <v>2600.3000000000002</v>
      </c>
    </row>
    <row r="35367" spans="5:6" x14ac:dyDescent="0.55000000000000004">
      <c r="E35367">
        <v>12777.5</v>
      </c>
      <c r="F35367">
        <v>1830.3</v>
      </c>
    </row>
    <row r="35368" spans="5:6" x14ac:dyDescent="0.55000000000000004">
      <c r="E35368">
        <v>1090.5</v>
      </c>
      <c r="F35368">
        <v>1861.4</v>
      </c>
    </row>
    <row r="35369" spans="5:6" x14ac:dyDescent="0.55000000000000004">
      <c r="E35369">
        <v>1348.3</v>
      </c>
      <c r="F35369">
        <v>15470.5</v>
      </c>
    </row>
    <row r="35370" spans="5:6" x14ac:dyDescent="0.55000000000000004">
      <c r="E35370">
        <v>2916.5</v>
      </c>
      <c r="F35370">
        <v>7659.3</v>
      </c>
    </row>
    <row r="35371" spans="5:6" x14ac:dyDescent="0.55000000000000004">
      <c r="E35371">
        <v>31849.599999999999</v>
      </c>
      <c r="F35371">
        <v>7558</v>
      </c>
    </row>
    <row r="35372" spans="5:6" x14ac:dyDescent="0.55000000000000004">
      <c r="E35372">
        <v>28367.599999999999</v>
      </c>
      <c r="F35372">
        <v>1983.5</v>
      </c>
    </row>
    <row r="35373" spans="5:6" x14ac:dyDescent="0.55000000000000004">
      <c r="E35373">
        <v>567.1</v>
      </c>
      <c r="F35373">
        <v>1888.4</v>
      </c>
    </row>
    <row r="35374" spans="5:6" x14ac:dyDescent="0.55000000000000004">
      <c r="E35374">
        <v>2523.1999999999998</v>
      </c>
      <c r="F35374">
        <v>5298</v>
      </c>
    </row>
    <row r="35375" spans="5:6" x14ac:dyDescent="0.55000000000000004">
      <c r="E35375">
        <v>15951.8</v>
      </c>
      <c r="F35375">
        <v>1378.3</v>
      </c>
    </row>
    <row r="35376" spans="5:6" x14ac:dyDescent="0.55000000000000004">
      <c r="E35376">
        <v>4658.1000000000004</v>
      </c>
      <c r="F35376">
        <v>16294</v>
      </c>
    </row>
    <row r="35377" spans="5:6" x14ac:dyDescent="0.55000000000000004">
      <c r="E35377">
        <v>5440.2</v>
      </c>
      <c r="F35377">
        <v>4615.2</v>
      </c>
    </row>
    <row r="35378" spans="5:6" x14ac:dyDescent="0.55000000000000004">
      <c r="E35378">
        <v>1597.1</v>
      </c>
      <c r="F35378">
        <v>19138.3</v>
      </c>
    </row>
    <row r="35379" spans="5:6" x14ac:dyDescent="0.55000000000000004">
      <c r="E35379">
        <v>3043</v>
      </c>
      <c r="F35379">
        <v>3036.3</v>
      </c>
    </row>
    <row r="35380" spans="5:6" x14ac:dyDescent="0.55000000000000004">
      <c r="E35380">
        <v>3314.2</v>
      </c>
      <c r="F35380">
        <v>3445.8</v>
      </c>
    </row>
    <row r="35381" spans="5:6" x14ac:dyDescent="0.55000000000000004">
      <c r="E35381">
        <v>5503.8</v>
      </c>
      <c r="F35381">
        <v>1264</v>
      </c>
    </row>
    <row r="35382" spans="5:6" x14ac:dyDescent="0.55000000000000004">
      <c r="E35382">
        <v>4302.3</v>
      </c>
      <c r="F35382">
        <v>33271.599999999999</v>
      </c>
    </row>
    <row r="35383" spans="5:6" x14ac:dyDescent="0.55000000000000004">
      <c r="E35383">
        <v>3091</v>
      </c>
      <c r="F35383">
        <v>23441.599999999999</v>
      </c>
    </row>
    <row r="35384" spans="5:6" x14ac:dyDescent="0.55000000000000004">
      <c r="E35384">
        <v>2996.7</v>
      </c>
      <c r="F35384">
        <v>1076.0999999999999</v>
      </c>
    </row>
    <row r="35385" spans="5:6" x14ac:dyDescent="0.55000000000000004">
      <c r="E35385">
        <v>1238.8</v>
      </c>
      <c r="F35385">
        <v>3616.5</v>
      </c>
    </row>
    <row r="35386" spans="5:6" x14ac:dyDescent="0.55000000000000004">
      <c r="E35386">
        <v>8854.6</v>
      </c>
      <c r="F35386">
        <v>41216.400000000001</v>
      </c>
    </row>
    <row r="35387" spans="5:6" x14ac:dyDescent="0.55000000000000004">
      <c r="E35387">
        <v>8349.2000000000007</v>
      </c>
      <c r="F35387">
        <v>6413</v>
      </c>
    </row>
    <row r="35388" spans="5:6" x14ac:dyDescent="0.55000000000000004">
      <c r="E35388">
        <v>90393.7</v>
      </c>
      <c r="F35388">
        <v>3946.6</v>
      </c>
    </row>
    <row r="35389" spans="5:6" x14ac:dyDescent="0.55000000000000004">
      <c r="E35389">
        <v>5228.6000000000004</v>
      </c>
      <c r="F35389">
        <v>1905.4</v>
      </c>
    </row>
    <row r="35390" spans="5:6" x14ac:dyDescent="0.55000000000000004">
      <c r="E35390">
        <v>14170.5</v>
      </c>
      <c r="F35390">
        <v>7159</v>
      </c>
    </row>
    <row r="35391" spans="5:6" x14ac:dyDescent="0.55000000000000004">
      <c r="E35391">
        <v>3720.2</v>
      </c>
      <c r="F35391">
        <v>6450.9</v>
      </c>
    </row>
    <row r="35392" spans="5:6" x14ac:dyDescent="0.55000000000000004">
      <c r="E35392">
        <v>915.1</v>
      </c>
      <c r="F35392">
        <v>1832</v>
      </c>
    </row>
    <row r="35393" spans="5:6" x14ac:dyDescent="0.55000000000000004">
      <c r="E35393">
        <v>4014.5</v>
      </c>
      <c r="F35393">
        <v>9953.2999999999993</v>
      </c>
    </row>
    <row r="35394" spans="5:6" x14ac:dyDescent="0.55000000000000004">
      <c r="E35394">
        <v>16902.599999999999</v>
      </c>
      <c r="F35394">
        <v>10638</v>
      </c>
    </row>
    <row r="35395" spans="5:6" x14ac:dyDescent="0.55000000000000004">
      <c r="E35395">
        <v>1366.1</v>
      </c>
      <c r="F35395">
        <v>18907.2</v>
      </c>
    </row>
    <row r="35396" spans="5:6" x14ac:dyDescent="0.55000000000000004">
      <c r="E35396">
        <v>4299.3999999999996</v>
      </c>
      <c r="F35396">
        <v>3281.3</v>
      </c>
    </row>
    <row r="35397" spans="5:6" x14ac:dyDescent="0.55000000000000004">
      <c r="E35397">
        <v>13880</v>
      </c>
      <c r="F35397">
        <v>8170.9</v>
      </c>
    </row>
    <row r="35398" spans="5:6" x14ac:dyDescent="0.55000000000000004">
      <c r="E35398">
        <v>4370</v>
      </c>
      <c r="F35398">
        <v>5095.5</v>
      </c>
    </row>
    <row r="35399" spans="5:6" x14ac:dyDescent="0.55000000000000004">
      <c r="E35399">
        <v>2895.6</v>
      </c>
      <c r="F35399">
        <v>46936.6</v>
      </c>
    </row>
    <row r="35400" spans="5:6" x14ac:dyDescent="0.55000000000000004">
      <c r="E35400">
        <v>1235.4000000000001</v>
      </c>
      <c r="F35400">
        <v>9073.2999999999993</v>
      </c>
    </row>
    <row r="35401" spans="5:6" x14ac:dyDescent="0.55000000000000004">
      <c r="E35401">
        <v>1874.7</v>
      </c>
      <c r="F35401">
        <v>1741.4</v>
      </c>
    </row>
    <row r="35402" spans="5:6" x14ac:dyDescent="0.55000000000000004">
      <c r="E35402">
        <v>1226.5999999999999</v>
      </c>
      <c r="F35402">
        <v>3887.5</v>
      </c>
    </row>
    <row r="35403" spans="5:6" x14ac:dyDescent="0.55000000000000004">
      <c r="E35403">
        <v>1286.2</v>
      </c>
      <c r="F35403">
        <v>11406.8</v>
      </c>
    </row>
    <row r="35404" spans="5:6" x14ac:dyDescent="0.55000000000000004">
      <c r="E35404">
        <v>2114.1</v>
      </c>
      <c r="F35404">
        <v>4894.5</v>
      </c>
    </row>
    <row r="35405" spans="5:6" x14ac:dyDescent="0.55000000000000004">
      <c r="E35405">
        <v>7270.5</v>
      </c>
      <c r="F35405">
        <v>7715.2</v>
      </c>
    </row>
    <row r="35406" spans="5:6" x14ac:dyDescent="0.55000000000000004">
      <c r="E35406">
        <v>5126.1000000000004</v>
      </c>
      <c r="F35406">
        <v>9992.9</v>
      </c>
    </row>
    <row r="35407" spans="5:6" x14ac:dyDescent="0.55000000000000004">
      <c r="E35407">
        <v>3709.4</v>
      </c>
      <c r="F35407">
        <v>10262.299999999999</v>
      </c>
    </row>
    <row r="35408" spans="5:6" x14ac:dyDescent="0.55000000000000004">
      <c r="E35408">
        <v>6628.5</v>
      </c>
      <c r="F35408">
        <v>2634.8</v>
      </c>
    </row>
    <row r="35409" spans="5:6" x14ac:dyDescent="0.55000000000000004">
      <c r="E35409">
        <v>19191.599999999999</v>
      </c>
      <c r="F35409">
        <v>4244.8</v>
      </c>
    </row>
    <row r="35410" spans="5:6" x14ac:dyDescent="0.55000000000000004">
      <c r="E35410">
        <v>1876.9</v>
      </c>
      <c r="F35410">
        <v>17838.400000000001</v>
      </c>
    </row>
    <row r="35411" spans="5:6" x14ac:dyDescent="0.55000000000000004">
      <c r="E35411">
        <v>9958.2000000000007</v>
      </c>
      <c r="F35411">
        <v>10499</v>
      </c>
    </row>
    <row r="35412" spans="5:6" x14ac:dyDescent="0.55000000000000004">
      <c r="E35412">
        <v>11989.2</v>
      </c>
      <c r="F35412">
        <v>7740.4</v>
      </c>
    </row>
    <row r="35413" spans="5:6" x14ac:dyDescent="0.55000000000000004">
      <c r="E35413">
        <v>4021.6</v>
      </c>
      <c r="F35413">
        <v>11361</v>
      </c>
    </row>
    <row r="35414" spans="5:6" x14ac:dyDescent="0.55000000000000004">
      <c r="E35414">
        <v>2476.1999999999998</v>
      </c>
      <c r="F35414">
        <v>2669</v>
      </c>
    </row>
    <row r="35415" spans="5:6" x14ac:dyDescent="0.55000000000000004">
      <c r="E35415">
        <v>931</v>
      </c>
      <c r="F35415">
        <v>2704.8</v>
      </c>
    </row>
    <row r="35416" spans="5:6" x14ac:dyDescent="0.55000000000000004">
      <c r="E35416">
        <v>2124.6</v>
      </c>
      <c r="F35416">
        <v>16695.2</v>
      </c>
    </row>
    <row r="35417" spans="5:6" x14ac:dyDescent="0.55000000000000004">
      <c r="E35417">
        <v>3901.2</v>
      </c>
      <c r="F35417">
        <v>2455.8000000000002</v>
      </c>
    </row>
    <row r="35418" spans="5:6" x14ac:dyDescent="0.55000000000000004">
      <c r="E35418">
        <v>1508.6</v>
      </c>
      <c r="F35418">
        <v>2111.8000000000002</v>
      </c>
    </row>
    <row r="35419" spans="5:6" x14ac:dyDescent="0.55000000000000004">
      <c r="E35419">
        <v>19984</v>
      </c>
      <c r="F35419">
        <v>5260</v>
      </c>
    </row>
    <row r="35420" spans="5:6" x14ac:dyDescent="0.55000000000000004">
      <c r="E35420">
        <v>1662.6</v>
      </c>
      <c r="F35420">
        <v>2884.6</v>
      </c>
    </row>
    <row r="35421" spans="5:6" x14ac:dyDescent="0.55000000000000004">
      <c r="E35421">
        <v>5508.4</v>
      </c>
      <c r="F35421">
        <v>6325.6</v>
      </c>
    </row>
    <row r="35422" spans="5:6" x14ac:dyDescent="0.55000000000000004">
      <c r="E35422">
        <v>11139.5</v>
      </c>
      <c r="F35422">
        <v>9087.2000000000007</v>
      </c>
    </row>
    <row r="35423" spans="5:6" x14ac:dyDescent="0.55000000000000004">
      <c r="E35423">
        <v>2304.6999999999998</v>
      </c>
      <c r="F35423">
        <v>48923.5</v>
      </c>
    </row>
    <row r="35424" spans="5:6" x14ac:dyDescent="0.55000000000000004">
      <c r="E35424">
        <v>3294.7</v>
      </c>
      <c r="F35424">
        <v>2833.5</v>
      </c>
    </row>
    <row r="35425" spans="5:6" x14ac:dyDescent="0.55000000000000004">
      <c r="E35425">
        <v>3115.7</v>
      </c>
      <c r="F35425">
        <v>2071.9</v>
      </c>
    </row>
    <row r="35426" spans="5:6" x14ac:dyDescent="0.55000000000000004">
      <c r="E35426">
        <v>27006.5</v>
      </c>
      <c r="F35426">
        <v>3129.5</v>
      </c>
    </row>
    <row r="35427" spans="5:6" x14ac:dyDescent="0.55000000000000004">
      <c r="E35427">
        <v>1131.3</v>
      </c>
      <c r="F35427">
        <v>16583.599999999999</v>
      </c>
    </row>
    <row r="35428" spans="5:6" x14ac:dyDescent="0.55000000000000004">
      <c r="E35428">
        <v>1158.5</v>
      </c>
      <c r="F35428">
        <v>8016.3</v>
      </c>
    </row>
    <row r="35429" spans="5:6" x14ac:dyDescent="0.55000000000000004">
      <c r="E35429">
        <v>18861.599999999999</v>
      </c>
      <c r="F35429">
        <v>1799.7</v>
      </c>
    </row>
    <row r="35430" spans="5:6" x14ac:dyDescent="0.55000000000000004">
      <c r="E35430">
        <v>882.7</v>
      </c>
      <c r="F35430">
        <v>1655.1</v>
      </c>
    </row>
    <row r="35431" spans="5:6" x14ac:dyDescent="0.55000000000000004">
      <c r="E35431">
        <v>10328.5</v>
      </c>
      <c r="F35431">
        <v>30478.400000000001</v>
      </c>
    </row>
    <row r="35432" spans="5:6" x14ac:dyDescent="0.55000000000000004">
      <c r="E35432">
        <v>9767.7000000000007</v>
      </c>
      <c r="F35432">
        <v>2945.5</v>
      </c>
    </row>
    <row r="35433" spans="5:6" x14ac:dyDescent="0.55000000000000004">
      <c r="E35433">
        <v>6219.2</v>
      </c>
      <c r="F35433">
        <v>2501.9</v>
      </c>
    </row>
    <row r="35434" spans="5:6" x14ac:dyDescent="0.55000000000000004">
      <c r="E35434">
        <v>30370.799999999999</v>
      </c>
      <c r="F35434">
        <v>1560</v>
      </c>
    </row>
    <row r="35435" spans="5:6" x14ac:dyDescent="0.55000000000000004">
      <c r="E35435">
        <v>12052.3</v>
      </c>
      <c r="F35435">
        <v>1255.7</v>
      </c>
    </row>
    <row r="35436" spans="5:6" x14ac:dyDescent="0.55000000000000004">
      <c r="E35436">
        <v>34979</v>
      </c>
      <c r="F35436">
        <v>28668.799999999999</v>
      </c>
    </row>
    <row r="35437" spans="5:6" x14ac:dyDescent="0.55000000000000004">
      <c r="E35437">
        <v>1588.4</v>
      </c>
      <c r="F35437">
        <v>3932.9</v>
      </c>
    </row>
    <row r="35438" spans="5:6" x14ac:dyDescent="0.55000000000000004">
      <c r="E35438">
        <v>1906.2</v>
      </c>
      <c r="F35438">
        <v>3874.5</v>
      </c>
    </row>
    <row r="35439" spans="5:6" x14ac:dyDescent="0.55000000000000004">
      <c r="E35439">
        <v>2228.1999999999998</v>
      </c>
      <c r="F35439">
        <v>4068</v>
      </c>
    </row>
    <row r="35440" spans="5:6" x14ac:dyDescent="0.55000000000000004">
      <c r="E35440">
        <v>23649.8</v>
      </c>
      <c r="F35440">
        <v>751.9</v>
      </c>
    </row>
    <row r="35441" spans="5:6" x14ac:dyDescent="0.55000000000000004">
      <c r="E35441">
        <v>2244.3000000000002</v>
      </c>
      <c r="F35441">
        <v>3986.7</v>
      </c>
    </row>
    <row r="35442" spans="5:6" x14ac:dyDescent="0.55000000000000004">
      <c r="E35442">
        <v>22544.799999999999</v>
      </c>
      <c r="F35442">
        <v>5877.4</v>
      </c>
    </row>
    <row r="35443" spans="5:6" x14ac:dyDescent="0.55000000000000004">
      <c r="E35443">
        <v>9906</v>
      </c>
      <c r="F35443">
        <v>21562.400000000001</v>
      </c>
    </row>
    <row r="35444" spans="5:6" x14ac:dyDescent="0.55000000000000004">
      <c r="E35444">
        <v>3912.2</v>
      </c>
      <c r="F35444">
        <v>1374.5</v>
      </c>
    </row>
    <row r="35445" spans="5:6" x14ac:dyDescent="0.55000000000000004">
      <c r="E35445">
        <v>9078.7999999999993</v>
      </c>
      <c r="F35445">
        <v>1882.1</v>
      </c>
    </row>
    <row r="35446" spans="5:6" x14ac:dyDescent="0.55000000000000004">
      <c r="E35446">
        <v>31638.799999999999</v>
      </c>
      <c r="F35446">
        <v>5458.8</v>
      </c>
    </row>
    <row r="35447" spans="5:6" x14ac:dyDescent="0.55000000000000004">
      <c r="E35447">
        <v>1743.3</v>
      </c>
      <c r="F35447">
        <v>3192.1</v>
      </c>
    </row>
    <row r="35448" spans="5:6" x14ac:dyDescent="0.55000000000000004">
      <c r="E35448">
        <v>996</v>
      </c>
      <c r="F35448">
        <v>4049.8</v>
      </c>
    </row>
    <row r="35449" spans="5:6" x14ac:dyDescent="0.55000000000000004">
      <c r="E35449">
        <v>19295.8</v>
      </c>
      <c r="F35449">
        <v>2579.4</v>
      </c>
    </row>
    <row r="35450" spans="5:6" x14ac:dyDescent="0.55000000000000004">
      <c r="E35450">
        <v>1539.5</v>
      </c>
      <c r="F35450">
        <v>568</v>
      </c>
    </row>
    <row r="35451" spans="5:6" x14ac:dyDescent="0.55000000000000004">
      <c r="E35451">
        <v>12492.7</v>
      </c>
      <c r="F35451">
        <v>2132.9</v>
      </c>
    </row>
    <row r="35452" spans="5:6" x14ac:dyDescent="0.55000000000000004">
      <c r="E35452">
        <v>2062.3000000000002</v>
      </c>
      <c r="F35452">
        <v>1143.7</v>
      </c>
    </row>
    <row r="35453" spans="5:6" x14ac:dyDescent="0.55000000000000004">
      <c r="E35453">
        <v>4459.8</v>
      </c>
      <c r="F35453">
        <v>34730.699999999997</v>
      </c>
    </row>
    <row r="35454" spans="5:6" x14ac:dyDescent="0.55000000000000004">
      <c r="E35454">
        <v>2983.3</v>
      </c>
      <c r="F35454">
        <v>3815.9</v>
      </c>
    </row>
    <row r="35455" spans="5:6" x14ac:dyDescent="0.55000000000000004">
      <c r="E35455">
        <v>3501.8</v>
      </c>
      <c r="F35455">
        <v>3363.9</v>
      </c>
    </row>
    <row r="35456" spans="5:6" x14ac:dyDescent="0.55000000000000004">
      <c r="E35456">
        <v>21739.5</v>
      </c>
      <c r="F35456">
        <v>2514.5</v>
      </c>
    </row>
    <row r="35457" spans="5:6" x14ac:dyDescent="0.55000000000000004">
      <c r="E35457">
        <v>995.7</v>
      </c>
      <c r="F35457">
        <v>2267.1999999999998</v>
      </c>
    </row>
    <row r="35458" spans="5:6" x14ac:dyDescent="0.55000000000000004">
      <c r="E35458">
        <v>1525</v>
      </c>
      <c r="F35458">
        <v>1022.1</v>
      </c>
    </row>
    <row r="35459" spans="5:6" x14ac:dyDescent="0.55000000000000004">
      <c r="E35459">
        <v>11115.2</v>
      </c>
      <c r="F35459">
        <v>2496.6</v>
      </c>
    </row>
    <row r="35460" spans="5:6" x14ac:dyDescent="0.55000000000000004">
      <c r="E35460">
        <v>3311.3</v>
      </c>
      <c r="F35460">
        <v>11506.8</v>
      </c>
    </row>
    <row r="35461" spans="5:6" x14ac:dyDescent="0.55000000000000004">
      <c r="E35461">
        <v>2102.3000000000002</v>
      </c>
      <c r="F35461">
        <v>12643.9</v>
      </c>
    </row>
    <row r="35462" spans="5:6" x14ac:dyDescent="0.55000000000000004">
      <c r="E35462">
        <v>1869</v>
      </c>
      <c r="F35462">
        <v>854.9</v>
      </c>
    </row>
    <row r="35463" spans="5:6" x14ac:dyDescent="0.55000000000000004">
      <c r="E35463">
        <v>1018.7</v>
      </c>
      <c r="F35463">
        <v>6019.4</v>
      </c>
    </row>
    <row r="35464" spans="5:6" x14ac:dyDescent="0.55000000000000004">
      <c r="E35464">
        <v>10783.8</v>
      </c>
      <c r="F35464">
        <v>2499.5</v>
      </c>
    </row>
    <row r="35465" spans="5:6" x14ac:dyDescent="0.55000000000000004">
      <c r="E35465">
        <v>1249.3</v>
      </c>
      <c r="F35465">
        <v>1334.2</v>
      </c>
    </row>
    <row r="35466" spans="5:6" x14ac:dyDescent="0.55000000000000004">
      <c r="E35466">
        <v>2103.8000000000002</v>
      </c>
      <c r="F35466">
        <v>13535.1</v>
      </c>
    </row>
    <row r="35467" spans="5:6" x14ac:dyDescent="0.55000000000000004">
      <c r="E35467">
        <v>5245.2</v>
      </c>
      <c r="F35467">
        <v>2103.8000000000002</v>
      </c>
    </row>
    <row r="35468" spans="5:6" x14ac:dyDescent="0.55000000000000004">
      <c r="E35468">
        <v>68927.600000000006</v>
      </c>
      <c r="F35468">
        <v>2253.5</v>
      </c>
    </row>
    <row r="35469" spans="5:6" x14ac:dyDescent="0.55000000000000004">
      <c r="E35469">
        <v>10970.5</v>
      </c>
      <c r="F35469">
        <v>2410.5</v>
      </c>
    </row>
    <row r="35470" spans="5:6" x14ac:dyDescent="0.55000000000000004">
      <c r="E35470">
        <v>9685.2000000000007</v>
      </c>
      <c r="F35470">
        <v>7944.9</v>
      </c>
    </row>
    <row r="35471" spans="5:6" x14ac:dyDescent="0.55000000000000004">
      <c r="E35471">
        <v>46943.3</v>
      </c>
      <c r="F35471">
        <v>3544.3</v>
      </c>
    </row>
    <row r="35472" spans="5:6" x14ac:dyDescent="0.55000000000000004">
      <c r="E35472">
        <v>10607.2</v>
      </c>
      <c r="F35472">
        <v>7106.4</v>
      </c>
    </row>
    <row r="35473" spans="5:6" x14ac:dyDescent="0.55000000000000004">
      <c r="E35473">
        <v>2814.6</v>
      </c>
      <c r="F35473">
        <v>1295</v>
      </c>
    </row>
    <row r="35474" spans="5:6" x14ac:dyDescent="0.55000000000000004">
      <c r="E35474">
        <v>1946</v>
      </c>
      <c r="F35474">
        <v>1568.7</v>
      </c>
    </row>
    <row r="35475" spans="5:6" x14ac:dyDescent="0.55000000000000004">
      <c r="E35475">
        <v>4831.3</v>
      </c>
      <c r="F35475">
        <v>2857.6</v>
      </c>
    </row>
    <row r="35476" spans="5:6" x14ac:dyDescent="0.55000000000000004">
      <c r="E35476">
        <v>1758.3</v>
      </c>
      <c r="F35476">
        <v>1716.4</v>
      </c>
    </row>
    <row r="35477" spans="5:6" x14ac:dyDescent="0.55000000000000004">
      <c r="E35477">
        <v>30096.3</v>
      </c>
      <c r="F35477">
        <v>870.7</v>
      </c>
    </row>
    <row r="35478" spans="5:6" x14ac:dyDescent="0.55000000000000004">
      <c r="E35478">
        <v>2246.1</v>
      </c>
      <c r="F35478">
        <v>26772.6</v>
      </c>
    </row>
    <row r="35479" spans="5:6" x14ac:dyDescent="0.55000000000000004">
      <c r="E35479">
        <v>1490.5</v>
      </c>
      <c r="F35479">
        <v>2820.3</v>
      </c>
    </row>
    <row r="35480" spans="5:6" x14ac:dyDescent="0.55000000000000004">
      <c r="E35480">
        <v>2841.8</v>
      </c>
      <c r="F35480">
        <v>33654.800000000003</v>
      </c>
    </row>
    <row r="35481" spans="5:6" x14ac:dyDescent="0.55000000000000004">
      <c r="E35481">
        <v>1774.2</v>
      </c>
      <c r="F35481">
        <v>12099.4</v>
      </c>
    </row>
    <row r="35482" spans="5:6" x14ac:dyDescent="0.55000000000000004">
      <c r="E35482">
        <v>3560.6</v>
      </c>
      <c r="F35482">
        <v>4220</v>
      </c>
    </row>
    <row r="35483" spans="5:6" x14ac:dyDescent="0.55000000000000004">
      <c r="E35483">
        <v>2399</v>
      </c>
      <c r="F35483">
        <v>3182.7</v>
      </c>
    </row>
    <row r="35484" spans="5:6" x14ac:dyDescent="0.55000000000000004">
      <c r="E35484">
        <v>67271.3</v>
      </c>
      <c r="F35484">
        <v>7312.6</v>
      </c>
    </row>
    <row r="35485" spans="5:6" x14ac:dyDescent="0.55000000000000004">
      <c r="E35485">
        <v>4064.3</v>
      </c>
      <c r="F35485">
        <v>18699.400000000001</v>
      </c>
    </row>
    <row r="35486" spans="5:6" x14ac:dyDescent="0.55000000000000004">
      <c r="E35486">
        <v>8701.2000000000007</v>
      </c>
      <c r="F35486">
        <v>1820.9</v>
      </c>
    </row>
    <row r="35487" spans="5:6" x14ac:dyDescent="0.55000000000000004">
      <c r="E35487">
        <v>1754.6</v>
      </c>
      <c r="F35487">
        <v>3159</v>
      </c>
    </row>
    <row r="35488" spans="5:6" x14ac:dyDescent="0.55000000000000004">
      <c r="E35488">
        <v>8250</v>
      </c>
      <c r="F35488">
        <v>3386.7</v>
      </c>
    </row>
    <row r="35489" spans="5:6" x14ac:dyDescent="0.55000000000000004">
      <c r="E35489">
        <v>1005.7</v>
      </c>
      <c r="F35489">
        <v>1135.5999999999999</v>
      </c>
    </row>
    <row r="35490" spans="5:6" x14ac:dyDescent="0.55000000000000004">
      <c r="E35490">
        <v>2027.8</v>
      </c>
      <c r="F35490">
        <v>49891.3</v>
      </c>
    </row>
    <row r="35491" spans="5:6" x14ac:dyDescent="0.55000000000000004">
      <c r="E35491">
        <v>13332.8</v>
      </c>
      <c r="F35491">
        <v>4072.1</v>
      </c>
    </row>
    <row r="35492" spans="5:6" x14ac:dyDescent="0.55000000000000004">
      <c r="E35492">
        <v>1130.5</v>
      </c>
      <c r="F35492">
        <v>4947.3</v>
      </c>
    </row>
    <row r="35493" spans="5:6" x14ac:dyDescent="0.55000000000000004">
      <c r="E35493">
        <v>25530.3</v>
      </c>
      <c r="F35493">
        <v>1954.9</v>
      </c>
    </row>
    <row r="35494" spans="5:6" x14ac:dyDescent="0.55000000000000004">
      <c r="E35494">
        <v>4779</v>
      </c>
      <c r="F35494">
        <v>8254.5</v>
      </c>
    </row>
    <row r="35495" spans="5:6" x14ac:dyDescent="0.55000000000000004">
      <c r="E35495">
        <v>6694.2</v>
      </c>
      <c r="F35495">
        <v>5495</v>
      </c>
    </row>
    <row r="35496" spans="5:6" x14ac:dyDescent="0.55000000000000004">
      <c r="E35496">
        <v>8634.2999999999993</v>
      </c>
      <c r="F35496">
        <v>2175.9</v>
      </c>
    </row>
    <row r="35497" spans="5:6" x14ac:dyDescent="0.55000000000000004">
      <c r="E35497">
        <v>10836.1</v>
      </c>
      <c r="F35497">
        <v>3265.3</v>
      </c>
    </row>
    <row r="35498" spans="5:6" x14ac:dyDescent="0.55000000000000004">
      <c r="E35498">
        <v>4202.7</v>
      </c>
      <c r="F35498">
        <v>1173.7</v>
      </c>
    </row>
    <row r="35499" spans="5:6" x14ac:dyDescent="0.55000000000000004">
      <c r="E35499">
        <v>2185.3000000000002</v>
      </c>
      <c r="F35499">
        <v>2591.6999999999998</v>
      </c>
    </row>
    <row r="35500" spans="5:6" x14ac:dyDescent="0.55000000000000004">
      <c r="E35500">
        <v>31584.799999999999</v>
      </c>
      <c r="F35500">
        <v>3981.9</v>
      </c>
    </row>
    <row r="35501" spans="5:6" x14ac:dyDescent="0.55000000000000004">
      <c r="E35501">
        <v>1299.3</v>
      </c>
      <c r="F35501">
        <v>6731.7</v>
      </c>
    </row>
    <row r="35502" spans="5:6" x14ac:dyDescent="0.55000000000000004">
      <c r="E35502">
        <v>28834.799999999999</v>
      </c>
      <c r="F35502">
        <v>2307.9</v>
      </c>
    </row>
    <row r="35503" spans="5:6" x14ac:dyDescent="0.55000000000000004">
      <c r="E35503">
        <v>23406.5</v>
      </c>
      <c r="F35503">
        <v>2366.6</v>
      </c>
    </row>
    <row r="35504" spans="5:6" x14ac:dyDescent="0.55000000000000004">
      <c r="E35504">
        <v>1229.4000000000001</v>
      </c>
      <c r="F35504">
        <v>2967.3</v>
      </c>
    </row>
    <row r="35505" spans="5:6" x14ac:dyDescent="0.55000000000000004">
      <c r="E35505">
        <v>10502.7</v>
      </c>
      <c r="F35505">
        <v>11333.1</v>
      </c>
    </row>
    <row r="35506" spans="5:6" x14ac:dyDescent="0.55000000000000004">
      <c r="E35506">
        <v>15659.5</v>
      </c>
      <c r="F35506">
        <v>1975.3</v>
      </c>
    </row>
    <row r="35507" spans="5:6" x14ac:dyDescent="0.55000000000000004">
      <c r="E35507">
        <v>23147.7</v>
      </c>
      <c r="F35507">
        <v>2194.9</v>
      </c>
    </row>
    <row r="35508" spans="5:6" x14ac:dyDescent="0.55000000000000004">
      <c r="E35508">
        <v>1754.5</v>
      </c>
      <c r="F35508">
        <v>6512.4</v>
      </c>
    </row>
    <row r="35509" spans="5:6" x14ac:dyDescent="0.55000000000000004">
      <c r="E35509">
        <v>5204.3999999999996</v>
      </c>
      <c r="F35509">
        <v>4183.7</v>
      </c>
    </row>
    <row r="35510" spans="5:6" x14ac:dyDescent="0.55000000000000004">
      <c r="E35510">
        <v>14947.4</v>
      </c>
      <c r="F35510">
        <v>3936.1</v>
      </c>
    </row>
    <row r="35511" spans="5:6" x14ac:dyDescent="0.55000000000000004">
      <c r="E35511">
        <v>8291.7000000000007</v>
      </c>
      <c r="F35511">
        <v>4743.8</v>
      </c>
    </row>
    <row r="35512" spans="5:6" x14ac:dyDescent="0.55000000000000004">
      <c r="E35512">
        <v>10906.8</v>
      </c>
      <c r="F35512">
        <v>4554</v>
      </c>
    </row>
    <row r="35513" spans="5:6" x14ac:dyDescent="0.55000000000000004">
      <c r="E35513">
        <v>32651.8</v>
      </c>
      <c r="F35513">
        <v>1267.2</v>
      </c>
    </row>
    <row r="35514" spans="5:6" x14ac:dyDescent="0.55000000000000004">
      <c r="E35514">
        <v>2726.8</v>
      </c>
      <c r="F35514">
        <v>3413.6</v>
      </c>
    </row>
    <row r="35515" spans="5:6" x14ac:dyDescent="0.55000000000000004">
      <c r="E35515">
        <v>4385.3</v>
      </c>
      <c r="F35515">
        <v>3879</v>
      </c>
    </row>
    <row r="35516" spans="5:6" x14ac:dyDescent="0.55000000000000004">
      <c r="E35516">
        <v>6650.5</v>
      </c>
      <c r="F35516">
        <v>24734.9</v>
      </c>
    </row>
    <row r="35517" spans="5:6" x14ac:dyDescent="0.55000000000000004">
      <c r="E35517">
        <v>854</v>
      </c>
      <c r="F35517">
        <v>2158</v>
      </c>
    </row>
    <row r="35518" spans="5:6" x14ac:dyDescent="0.55000000000000004">
      <c r="E35518">
        <v>18983.900000000001</v>
      </c>
      <c r="F35518">
        <v>6536.2</v>
      </c>
    </row>
    <row r="35519" spans="5:6" x14ac:dyDescent="0.55000000000000004">
      <c r="E35519">
        <v>2321.6999999999998</v>
      </c>
      <c r="F35519">
        <v>2198</v>
      </c>
    </row>
    <row r="35520" spans="5:6" x14ac:dyDescent="0.55000000000000004">
      <c r="E35520">
        <v>32351</v>
      </c>
      <c r="F35520">
        <v>19967.900000000001</v>
      </c>
    </row>
    <row r="35521" spans="5:6" x14ac:dyDescent="0.55000000000000004">
      <c r="E35521">
        <v>7517.2</v>
      </c>
      <c r="F35521">
        <v>2446.5</v>
      </c>
    </row>
    <row r="35522" spans="5:6" x14ac:dyDescent="0.55000000000000004">
      <c r="E35522">
        <v>17571</v>
      </c>
      <c r="F35522">
        <v>42337.8</v>
      </c>
    </row>
    <row r="35523" spans="5:6" x14ac:dyDescent="0.55000000000000004">
      <c r="E35523">
        <v>8478</v>
      </c>
      <c r="F35523">
        <v>4500.2</v>
      </c>
    </row>
    <row r="35524" spans="5:6" x14ac:dyDescent="0.55000000000000004">
      <c r="E35524">
        <v>2177.1999999999998</v>
      </c>
      <c r="F35524">
        <v>3837.2</v>
      </c>
    </row>
    <row r="35525" spans="5:6" x14ac:dyDescent="0.55000000000000004">
      <c r="E35525">
        <v>8110.4</v>
      </c>
      <c r="F35525">
        <v>1813.1</v>
      </c>
    </row>
    <row r="35526" spans="5:6" x14ac:dyDescent="0.55000000000000004">
      <c r="E35526">
        <v>21113.7</v>
      </c>
      <c r="F35526">
        <v>26642.400000000001</v>
      </c>
    </row>
    <row r="35527" spans="5:6" x14ac:dyDescent="0.55000000000000004">
      <c r="E35527">
        <v>3941.7</v>
      </c>
      <c r="F35527">
        <v>2771.7</v>
      </c>
    </row>
    <row r="35528" spans="5:6" x14ac:dyDescent="0.55000000000000004">
      <c r="E35528">
        <v>1169.7</v>
      </c>
      <c r="F35528">
        <v>1249.5999999999999</v>
      </c>
    </row>
    <row r="35529" spans="5:6" x14ac:dyDescent="0.55000000000000004">
      <c r="E35529">
        <v>1105.8</v>
      </c>
      <c r="F35529">
        <v>1416</v>
      </c>
    </row>
    <row r="35530" spans="5:6" x14ac:dyDescent="0.55000000000000004">
      <c r="E35530">
        <v>11623.3</v>
      </c>
      <c r="F35530">
        <v>1814</v>
      </c>
    </row>
    <row r="35531" spans="5:6" x14ac:dyDescent="0.55000000000000004">
      <c r="E35531">
        <v>11154.5</v>
      </c>
      <c r="F35531">
        <v>45295.5</v>
      </c>
    </row>
    <row r="35532" spans="5:6" x14ac:dyDescent="0.55000000000000004">
      <c r="E35532">
        <v>34065</v>
      </c>
      <c r="F35532">
        <v>1815.8</v>
      </c>
    </row>
    <row r="35533" spans="5:6" x14ac:dyDescent="0.55000000000000004">
      <c r="E35533">
        <v>16124.5</v>
      </c>
      <c r="F35533">
        <v>14499.1</v>
      </c>
    </row>
    <row r="35534" spans="5:6" x14ac:dyDescent="0.55000000000000004">
      <c r="E35534">
        <v>885.2</v>
      </c>
      <c r="F35534">
        <v>7901.2</v>
      </c>
    </row>
    <row r="35535" spans="5:6" x14ac:dyDescent="0.55000000000000004">
      <c r="E35535">
        <v>6629</v>
      </c>
      <c r="F35535">
        <v>3401.6</v>
      </c>
    </row>
    <row r="35536" spans="5:6" x14ac:dyDescent="0.55000000000000004">
      <c r="E35536">
        <v>4011.2</v>
      </c>
      <c r="F35536">
        <v>5027.5</v>
      </c>
    </row>
    <row r="35537" spans="5:6" x14ac:dyDescent="0.55000000000000004">
      <c r="E35537">
        <v>11950.9</v>
      </c>
      <c r="F35537">
        <v>7190</v>
      </c>
    </row>
    <row r="35538" spans="5:6" x14ac:dyDescent="0.55000000000000004">
      <c r="E35538">
        <v>3085</v>
      </c>
      <c r="F35538">
        <v>5250.4</v>
      </c>
    </row>
    <row r="35539" spans="5:6" x14ac:dyDescent="0.55000000000000004">
      <c r="E35539">
        <v>6809.2</v>
      </c>
      <c r="F35539">
        <v>4532.3</v>
      </c>
    </row>
    <row r="35540" spans="5:6" x14ac:dyDescent="0.55000000000000004">
      <c r="E35540">
        <v>3066.3</v>
      </c>
      <c r="F35540">
        <v>13994.7</v>
      </c>
    </row>
    <row r="35541" spans="5:6" x14ac:dyDescent="0.55000000000000004">
      <c r="E35541">
        <v>2572.8000000000002</v>
      </c>
      <c r="F35541">
        <v>2750.7</v>
      </c>
    </row>
    <row r="35542" spans="5:6" x14ac:dyDescent="0.55000000000000004">
      <c r="E35542">
        <v>9428.7999999999993</v>
      </c>
      <c r="F35542">
        <v>1857.1</v>
      </c>
    </row>
    <row r="35543" spans="5:6" x14ac:dyDescent="0.55000000000000004">
      <c r="E35543">
        <v>27846.799999999999</v>
      </c>
      <c r="F35543">
        <v>4349</v>
      </c>
    </row>
    <row r="35544" spans="5:6" x14ac:dyDescent="0.55000000000000004">
      <c r="E35544">
        <v>21385</v>
      </c>
      <c r="F35544">
        <v>3954.4</v>
      </c>
    </row>
    <row r="35545" spans="5:6" x14ac:dyDescent="0.55000000000000004">
      <c r="E35545">
        <v>4230</v>
      </c>
      <c r="F35545">
        <v>4764.5</v>
      </c>
    </row>
    <row r="35546" spans="5:6" x14ac:dyDescent="0.55000000000000004">
      <c r="E35546">
        <v>5264.9</v>
      </c>
      <c r="F35546">
        <v>5872.3</v>
      </c>
    </row>
    <row r="35547" spans="5:6" x14ac:dyDescent="0.55000000000000004">
      <c r="E35547">
        <v>1253.2</v>
      </c>
      <c r="F35547">
        <v>2226.1999999999998</v>
      </c>
    </row>
    <row r="35548" spans="5:6" x14ac:dyDescent="0.55000000000000004">
      <c r="E35548">
        <v>3464</v>
      </c>
      <c r="F35548">
        <v>1434.7</v>
      </c>
    </row>
    <row r="35549" spans="5:6" x14ac:dyDescent="0.55000000000000004">
      <c r="E35549">
        <v>1313</v>
      </c>
      <c r="F35549">
        <v>5990.7</v>
      </c>
    </row>
    <row r="35550" spans="5:6" x14ac:dyDescent="0.55000000000000004">
      <c r="E35550">
        <v>15024.4</v>
      </c>
      <c r="F35550">
        <v>4216.2</v>
      </c>
    </row>
    <row r="35551" spans="5:6" x14ac:dyDescent="0.55000000000000004">
      <c r="E35551">
        <v>38487</v>
      </c>
      <c r="F35551">
        <v>4319.6000000000004</v>
      </c>
    </row>
    <row r="35552" spans="5:6" x14ac:dyDescent="0.55000000000000004">
      <c r="E35552">
        <v>1016.2</v>
      </c>
      <c r="F35552">
        <v>27075</v>
      </c>
    </row>
    <row r="35553" spans="5:6" x14ac:dyDescent="0.55000000000000004">
      <c r="E35553">
        <v>7539.4</v>
      </c>
      <c r="F35553">
        <v>16828.400000000001</v>
      </c>
    </row>
    <row r="35554" spans="5:6" x14ac:dyDescent="0.55000000000000004">
      <c r="E35554">
        <v>8434.4</v>
      </c>
      <c r="F35554">
        <v>47922.8</v>
      </c>
    </row>
    <row r="35555" spans="5:6" x14ac:dyDescent="0.55000000000000004">
      <c r="E35555">
        <v>4550.7</v>
      </c>
      <c r="F35555">
        <v>5424.7</v>
      </c>
    </row>
    <row r="35556" spans="5:6" x14ac:dyDescent="0.55000000000000004">
      <c r="E35556">
        <v>535.79999999999995</v>
      </c>
      <c r="F35556">
        <v>7168.7</v>
      </c>
    </row>
    <row r="35557" spans="5:6" x14ac:dyDescent="0.55000000000000004">
      <c r="E35557">
        <v>27993.8</v>
      </c>
      <c r="F35557">
        <v>9087.1</v>
      </c>
    </row>
    <row r="35558" spans="5:6" x14ac:dyDescent="0.55000000000000004">
      <c r="E35558">
        <v>1286.3</v>
      </c>
      <c r="F35558">
        <v>7792.5</v>
      </c>
    </row>
    <row r="35559" spans="5:6" x14ac:dyDescent="0.55000000000000004">
      <c r="E35559">
        <v>6347.5</v>
      </c>
      <c r="F35559">
        <v>9822.5</v>
      </c>
    </row>
    <row r="35560" spans="5:6" x14ac:dyDescent="0.55000000000000004">
      <c r="E35560">
        <v>8481.5</v>
      </c>
      <c r="F35560">
        <v>11328.3</v>
      </c>
    </row>
    <row r="35561" spans="5:6" x14ac:dyDescent="0.55000000000000004">
      <c r="E35561">
        <v>733.2</v>
      </c>
      <c r="F35561">
        <v>20391.7</v>
      </c>
    </row>
    <row r="35562" spans="5:6" x14ac:dyDescent="0.55000000000000004">
      <c r="E35562">
        <v>4694.5</v>
      </c>
      <c r="F35562">
        <v>8196.2000000000007</v>
      </c>
    </row>
    <row r="35563" spans="5:6" x14ac:dyDescent="0.55000000000000004">
      <c r="E35563">
        <v>1911.7</v>
      </c>
      <c r="F35563">
        <v>9492.6</v>
      </c>
    </row>
    <row r="35564" spans="5:6" x14ac:dyDescent="0.55000000000000004">
      <c r="E35564">
        <v>24295</v>
      </c>
      <c r="F35564">
        <v>2056.5</v>
      </c>
    </row>
    <row r="35565" spans="5:6" x14ac:dyDescent="0.55000000000000004">
      <c r="E35565">
        <v>5382.4</v>
      </c>
      <c r="F35565">
        <v>24819.599999999999</v>
      </c>
    </row>
    <row r="35566" spans="5:6" x14ac:dyDescent="0.55000000000000004">
      <c r="E35566">
        <v>8642</v>
      </c>
      <c r="F35566">
        <v>2981.2</v>
      </c>
    </row>
    <row r="35567" spans="5:6" x14ac:dyDescent="0.55000000000000004">
      <c r="E35567">
        <v>10101.700000000001</v>
      </c>
      <c r="F35567">
        <v>2809.7</v>
      </c>
    </row>
    <row r="35568" spans="5:6" x14ac:dyDescent="0.55000000000000004">
      <c r="E35568">
        <v>25560.799999999999</v>
      </c>
      <c r="F35568">
        <v>9657.5</v>
      </c>
    </row>
    <row r="35569" spans="5:6" x14ac:dyDescent="0.55000000000000004">
      <c r="E35569">
        <v>7245.3</v>
      </c>
      <c r="F35569">
        <v>4607</v>
      </c>
    </row>
    <row r="35570" spans="5:6" x14ac:dyDescent="0.55000000000000004">
      <c r="E35570">
        <v>1101.5</v>
      </c>
      <c r="F35570">
        <v>20469.900000000001</v>
      </c>
    </row>
    <row r="35571" spans="5:6" x14ac:dyDescent="0.55000000000000004">
      <c r="E35571">
        <v>2428.9</v>
      </c>
      <c r="F35571">
        <v>3958.5</v>
      </c>
    </row>
    <row r="35572" spans="5:6" x14ac:dyDescent="0.55000000000000004">
      <c r="E35572">
        <v>3932.7</v>
      </c>
      <c r="F35572">
        <v>1476.7</v>
      </c>
    </row>
    <row r="35573" spans="5:6" x14ac:dyDescent="0.55000000000000004">
      <c r="E35573">
        <v>1032.5</v>
      </c>
      <c r="F35573">
        <v>2154.1</v>
      </c>
    </row>
    <row r="35574" spans="5:6" x14ac:dyDescent="0.55000000000000004">
      <c r="E35574">
        <v>2337.6999999999998</v>
      </c>
      <c r="F35574">
        <v>2866.5</v>
      </c>
    </row>
    <row r="35575" spans="5:6" x14ac:dyDescent="0.55000000000000004">
      <c r="E35575">
        <v>4433.5</v>
      </c>
      <c r="F35575">
        <v>6051.9</v>
      </c>
    </row>
    <row r="35576" spans="5:6" x14ac:dyDescent="0.55000000000000004">
      <c r="E35576">
        <v>6713.9</v>
      </c>
      <c r="F35576">
        <v>4566.6000000000004</v>
      </c>
    </row>
    <row r="35577" spans="5:6" x14ac:dyDescent="0.55000000000000004">
      <c r="E35577">
        <v>61886.9</v>
      </c>
      <c r="F35577">
        <v>2436.1999999999998</v>
      </c>
    </row>
    <row r="35578" spans="5:6" x14ac:dyDescent="0.55000000000000004">
      <c r="E35578">
        <v>1493.9</v>
      </c>
      <c r="F35578">
        <v>4313.3999999999996</v>
      </c>
    </row>
    <row r="35579" spans="5:6" x14ac:dyDescent="0.55000000000000004">
      <c r="E35579">
        <v>37741.800000000003</v>
      </c>
      <c r="F35579">
        <v>1577</v>
      </c>
    </row>
    <row r="35580" spans="5:6" x14ac:dyDescent="0.55000000000000004">
      <c r="E35580">
        <v>2836.8</v>
      </c>
      <c r="F35580">
        <v>1005.6</v>
      </c>
    </row>
    <row r="35581" spans="5:6" x14ac:dyDescent="0.55000000000000004">
      <c r="E35581">
        <v>4612.3</v>
      </c>
      <c r="F35581">
        <v>5022</v>
      </c>
    </row>
    <row r="35582" spans="5:6" x14ac:dyDescent="0.55000000000000004">
      <c r="E35582">
        <v>3755</v>
      </c>
      <c r="F35582">
        <v>15409.4</v>
      </c>
    </row>
    <row r="35583" spans="5:6" x14ac:dyDescent="0.55000000000000004">
      <c r="E35583">
        <v>12688</v>
      </c>
      <c r="F35583">
        <v>24420.3</v>
      </c>
    </row>
    <row r="35584" spans="5:6" x14ac:dyDescent="0.55000000000000004">
      <c r="E35584">
        <v>2523.4</v>
      </c>
      <c r="F35584">
        <v>4322.6000000000004</v>
      </c>
    </row>
    <row r="35585" spans="5:6" x14ac:dyDescent="0.55000000000000004">
      <c r="E35585">
        <v>11063.7</v>
      </c>
      <c r="F35585">
        <v>8356.9</v>
      </c>
    </row>
    <row r="35586" spans="5:6" x14ac:dyDescent="0.55000000000000004">
      <c r="E35586">
        <v>4562.3</v>
      </c>
      <c r="F35586">
        <v>9079</v>
      </c>
    </row>
    <row r="35587" spans="5:6" x14ac:dyDescent="0.55000000000000004">
      <c r="E35587">
        <v>2707.1</v>
      </c>
      <c r="F35587">
        <v>4906.8999999999996</v>
      </c>
    </row>
    <row r="35588" spans="5:6" x14ac:dyDescent="0.55000000000000004">
      <c r="E35588">
        <v>4299.2</v>
      </c>
      <c r="F35588">
        <v>14227.1</v>
      </c>
    </row>
    <row r="35589" spans="5:6" x14ac:dyDescent="0.55000000000000004">
      <c r="E35589">
        <v>39950.699999999997</v>
      </c>
      <c r="F35589">
        <v>5006.8999999999996</v>
      </c>
    </row>
    <row r="35590" spans="5:6" x14ac:dyDescent="0.55000000000000004">
      <c r="E35590">
        <v>6311.7</v>
      </c>
      <c r="F35590">
        <v>1933</v>
      </c>
    </row>
    <row r="35591" spans="5:6" x14ac:dyDescent="0.55000000000000004">
      <c r="E35591">
        <v>4618.6000000000004</v>
      </c>
      <c r="F35591">
        <v>1717.3</v>
      </c>
    </row>
    <row r="35592" spans="5:6" x14ac:dyDescent="0.55000000000000004">
      <c r="E35592">
        <v>7005</v>
      </c>
      <c r="F35592">
        <v>3053.4</v>
      </c>
    </row>
    <row r="35593" spans="5:6" x14ac:dyDescent="0.55000000000000004">
      <c r="E35593">
        <v>102802</v>
      </c>
      <c r="F35593">
        <v>3895.1</v>
      </c>
    </row>
    <row r="35594" spans="5:6" x14ac:dyDescent="0.55000000000000004">
      <c r="E35594">
        <v>2185</v>
      </c>
      <c r="F35594">
        <v>3566.5</v>
      </c>
    </row>
    <row r="35595" spans="5:6" x14ac:dyDescent="0.55000000000000004">
      <c r="E35595">
        <v>2237.9</v>
      </c>
      <c r="F35595">
        <v>2338.1</v>
      </c>
    </row>
    <row r="35596" spans="5:6" x14ac:dyDescent="0.55000000000000004">
      <c r="E35596">
        <v>11939.4</v>
      </c>
      <c r="F35596">
        <v>5878.4</v>
      </c>
    </row>
    <row r="35597" spans="5:6" x14ac:dyDescent="0.55000000000000004">
      <c r="E35597">
        <v>8640.6</v>
      </c>
      <c r="F35597">
        <v>5088.8999999999996</v>
      </c>
    </row>
    <row r="35598" spans="5:6" x14ac:dyDescent="0.55000000000000004">
      <c r="E35598">
        <v>6670.7</v>
      </c>
      <c r="F35598">
        <v>1811.3</v>
      </c>
    </row>
    <row r="35599" spans="5:6" x14ac:dyDescent="0.55000000000000004">
      <c r="E35599">
        <v>16618.099999999999</v>
      </c>
      <c r="F35599">
        <v>12626.4</v>
      </c>
    </row>
    <row r="35600" spans="5:6" x14ac:dyDescent="0.55000000000000004">
      <c r="E35600">
        <v>20925.2</v>
      </c>
      <c r="F35600">
        <v>1784.5</v>
      </c>
    </row>
    <row r="35601" spans="5:6" x14ac:dyDescent="0.55000000000000004">
      <c r="E35601">
        <v>7143.7</v>
      </c>
      <c r="F35601">
        <v>4717.8</v>
      </c>
    </row>
    <row r="35602" spans="5:6" x14ac:dyDescent="0.55000000000000004">
      <c r="E35602">
        <v>5764.1</v>
      </c>
      <c r="F35602">
        <v>10588</v>
      </c>
    </row>
    <row r="35603" spans="5:6" x14ac:dyDescent="0.55000000000000004">
      <c r="E35603">
        <v>39456.1</v>
      </c>
      <c r="F35603">
        <v>1723.6</v>
      </c>
    </row>
    <row r="35604" spans="5:6" x14ac:dyDescent="0.55000000000000004">
      <c r="E35604">
        <v>1341.7</v>
      </c>
      <c r="F35604">
        <v>2286.9</v>
      </c>
    </row>
    <row r="35605" spans="5:6" x14ac:dyDescent="0.55000000000000004">
      <c r="E35605">
        <v>2570.5</v>
      </c>
      <c r="F35605">
        <v>7432.3</v>
      </c>
    </row>
    <row r="35606" spans="5:6" x14ac:dyDescent="0.55000000000000004">
      <c r="E35606">
        <v>9482.4</v>
      </c>
      <c r="F35606">
        <v>17437.099999999999</v>
      </c>
    </row>
    <row r="35607" spans="5:6" x14ac:dyDescent="0.55000000000000004">
      <c r="E35607">
        <v>1246.9000000000001</v>
      </c>
      <c r="F35607">
        <v>3094.8</v>
      </c>
    </row>
    <row r="35608" spans="5:6" x14ac:dyDescent="0.55000000000000004">
      <c r="E35608">
        <v>15550.6</v>
      </c>
      <c r="F35608">
        <v>2668.4</v>
      </c>
    </row>
    <row r="35609" spans="5:6" x14ac:dyDescent="0.55000000000000004">
      <c r="E35609">
        <v>2734.2</v>
      </c>
      <c r="F35609">
        <v>4249.5</v>
      </c>
    </row>
    <row r="35610" spans="5:6" x14ac:dyDescent="0.55000000000000004">
      <c r="E35610">
        <v>1193.0999999999999</v>
      </c>
      <c r="F35610">
        <v>613.4</v>
      </c>
    </row>
    <row r="35611" spans="5:6" x14ac:dyDescent="0.55000000000000004">
      <c r="E35611">
        <v>8908.6</v>
      </c>
      <c r="F35611">
        <v>7203.3</v>
      </c>
    </row>
    <row r="35612" spans="5:6" x14ac:dyDescent="0.55000000000000004">
      <c r="E35612">
        <v>1277.2</v>
      </c>
      <c r="F35612">
        <v>2436.1</v>
      </c>
    </row>
    <row r="35613" spans="5:6" x14ac:dyDescent="0.55000000000000004">
      <c r="E35613">
        <v>1921.6</v>
      </c>
      <c r="F35613">
        <v>5350.4</v>
      </c>
    </row>
    <row r="35614" spans="5:6" x14ac:dyDescent="0.55000000000000004">
      <c r="E35614">
        <v>4088.6</v>
      </c>
      <c r="F35614">
        <v>1962.1</v>
      </c>
    </row>
    <row r="35615" spans="5:6" x14ac:dyDescent="0.55000000000000004">
      <c r="E35615">
        <v>15789.2</v>
      </c>
      <c r="F35615">
        <v>17151.900000000001</v>
      </c>
    </row>
    <row r="35616" spans="5:6" x14ac:dyDescent="0.55000000000000004">
      <c r="E35616">
        <v>1645.2</v>
      </c>
      <c r="F35616">
        <v>27600.799999999999</v>
      </c>
    </row>
    <row r="35617" spans="5:6" x14ac:dyDescent="0.55000000000000004">
      <c r="E35617">
        <v>1037.7</v>
      </c>
      <c r="F35617">
        <v>1712.3</v>
      </c>
    </row>
    <row r="35618" spans="5:6" x14ac:dyDescent="0.55000000000000004">
      <c r="E35618">
        <v>16425.5</v>
      </c>
      <c r="F35618">
        <v>7456.4</v>
      </c>
    </row>
    <row r="35619" spans="5:6" x14ac:dyDescent="0.55000000000000004">
      <c r="E35619">
        <v>37692.400000000001</v>
      </c>
      <c r="F35619">
        <v>2068.5</v>
      </c>
    </row>
    <row r="35620" spans="5:6" x14ac:dyDescent="0.55000000000000004">
      <c r="E35620">
        <v>10329.6</v>
      </c>
      <c r="F35620">
        <v>2032</v>
      </c>
    </row>
    <row r="35621" spans="5:6" x14ac:dyDescent="0.55000000000000004">
      <c r="E35621">
        <v>2161.6</v>
      </c>
      <c r="F35621">
        <v>10137.4</v>
      </c>
    </row>
    <row r="35622" spans="5:6" x14ac:dyDescent="0.55000000000000004">
      <c r="E35622">
        <v>5726.6</v>
      </c>
      <c r="F35622">
        <v>3481.3</v>
      </c>
    </row>
    <row r="35623" spans="5:6" x14ac:dyDescent="0.55000000000000004">
      <c r="E35623">
        <v>11981.2</v>
      </c>
      <c r="F35623">
        <v>49546.1</v>
      </c>
    </row>
    <row r="35624" spans="5:6" x14ac:dyDescent="0.55000000000000004">
      <c r="E35624">
        <v>3644.5</v>
      </c>
      <c r="F35624">
        <v>4708.3999999999996</v>
      </c>
    </row>
    <row r="35625" spans="5:6" x14ac:dyDescent="0.55000000000000004">
      <c r="E35625">
        <v>11787.7</v>
      </c>
      <c r="F35625">
        <v>35431.4</v>
      </c>
    </row>
    <row r="35626" spans="5:6" x14ac:dyDescent="0.55000000000000004">
      <c r="E35626">
        <v>1838.6</v>
      </c>
      <c r="F35626">
        <v>1049.0999999999999</v>
      </c>
    </row>
    <row r="35627" spans="5:6" x14ac:dyDescent="0.55000000000000004">
      <c r="E35627">
        <v>10271</v>
      </c>
      <c r="F35627">
        <v>8309.4</v>
      </c>
    </row>
    <row r="35628" spans="5:6" x14ac:dyDescent="0.55000000000000004">
      <c r="E35628">
        <v>2009.2</v>
      </c>
      <c r="F35628">
        <v>2925.3</v>
      </c>
    </row>
    <row r="35629" spans="5:6" x14ac:dyDescent="0.55000000000000004">
      <c r="E35629">
        <v>2059.6999999999998</v>
      </c>
      <c r="F35629">
        <v>7931.9</v>
      </c>
    </row>
    <row r="35630" spans="5:6" x14ac:dyDescent="0.55000000000000004">
      <c r="E35630">
        <v>13637.7</v>
      </c>
      <c r="F35630">
        <v>6712.1</v>
      </c>
    </row>
    <row r="35631" spans="5:6" x14ac:dyDescent="0.55000000000000004">
      <c r="E35631">
        <v>2434.9</v>
      </c>
      <c r="F35631">
        <v>3697.9</v>
      </c>
    </row>
    <row r="35632" spans="5:6" x14ac:dyDescent="0.55000000000000004">
      <c r="E35632">
        <v>1929.2</v>
      </c>
      <c r="F35632">
        <v>22637.3</v>
      </c>
    </row>
    <row r="35633" spans="5:6" x14ac:dyDescent="0.55000000000000004">
      <c r="E35633">
        <v>10491.1</v>
      </c>
      <c r="F35633">
        <v>1233.5999999999999</v>
      </c>
    </row>
    <row r="35634" spans="5:6" x14ac:dyDescent="0.55000000000000004">
      <c r="E35634">
        <v>12400.7</v>
      </c>
      <c r="F35634">
        <v>1253</v>
      </c>
    </row>
    <row r="35635" spans="5:6" x14ac:dyDescent="0.55000000000000004">
      <c r="E35635">
        <v>19282.099999999999</v>
      </c>
      <c r="F35635">
        <v>2713.9</v>
      </c>
    </row>
    <row r="35636" spans="5:6" x14ac:dyDescent="0.55000000000000004">
      <c r="E35636">
        <v>40884.699999999997</v>
      </c>
      <c r="F35636">
        <v>2173.8000000000002</v>
      </c>
    </row>
    <row r="35637" spans="5:6" x14ac:dyDescent="0.55000000000000004">
      <c r="E35637">
        <v>10136.700000000001</v>
      </c>
      <c r="F35637">
        <v>4350.8999999999996</v>
      </c>
    </row>
    <row r="35638" spans="5:6" x14ac:dyDescent="0.55000000000000004">
      <c r="E35638">
        <v>3987.1</v>
      </c>
      <c r="F35638">
        <v>1514.5</v>
      </c>
    </row>
    <row r="35639" spans="5:6" x14ac:dyDescent="0.55000000000000004">
      <c r="E35639">
        <v>2965.5</v>
      </c>
      <c r="F35639">
        <v>16131.8</v>
      </c>
    </row>
    <row r="35640" spans="5:6" x14ac:dyDescent="0.55000000000000004">
      <c r="E35640">
        <v>1316.6</v>
      </c>
      <c r="F35640">
        <v>4619.3999999999996</v>
      </c>
    </row>
    <row r="35641" spans="5:6" x14ac:dyDescent="0.55000000000000004">
      <c r="E35641">
        <v>4557.7</v>
      </c>
      <c r="F35641">
        <v>1088.8</v>
      </c>
    </row>
    <row r="35642" spans="5:6" x14ac:dyDescent="0.55000000000000004">
      <c r="E35642">
        <v>2932</v>
      </c>
      <c r="F35642">
        <v>4270.8999999999996</v>
      </c>
    </row>
    <row r="35643" spans="5:6" x14ac:dyDescent="0.55000000000000004">
      <c r="E35643">
        <v>3574.9</v>
      </c>
      <c r="F35643">
        <v>1031.8</v>
      </c>
    </row>
    <row r="35644" spans="5:6" x14ac:dyDescent="0.55000000000000004">
      <c r="E35644">
        <v>13929.1</v>
      </c>
      <c r="F35644">
        <v>13422.4</v>
      </c>
    </row>
    <row r="35645" spans="5:6" x14ac:dyDescent="0.55000000000000004">
      <c r="E35645">
        <v>594.79999999999995</v>
      </c>
      <c r="F35645">
        <v>2200.5</v>
      </c>
    </row>
    <row r="35646" spans="5:6" x14ac:dyDescent="0.55000000000000004">
      <c r="E35646">
        <v>30621.7</v>
      </c>
      <c r="F35646">
        <v>13337.6</v>
      </c>
    </row>
    <row r="35647" spans="5:6" x14ac:dyDescent="0.55000000000000004">
      <c r="E35647">
        <v>1877.5</v>
      </c>
      <c r="F35647">
        <v>2305.5</v>
      </c>
    </row>
    <row r="35648" spans="5:6" x14ac:dyDescent="0.55000000000000004">
      <c r="E35648">
        <v>452.7</v>
      </c>
      <c r="F35648">
        <v>2482.8000000000002</v>
      </c>
    </row>
    <row r="35649" spans="5:6" x14ac:dyDescent="0.55000000000000004">
      <c r="E35649">
        <v>1463.6</v>
      </c>
      <c r="F35649">
        <v>77518.3</v>
      </c>
    </row>
    <row r="35650" spans="5:6" x14ac:dyDescent="0.55000000000000004">
      <c r="E35650">
        <v>28723.7</v>
      </c>
      <c r="F35650">
        <v>1941.4</v>
      </c>
    </row>
    <row r="35651" spans="5:6" x14ac:dyDescent="0.55000000000000004">
      <c r="E35651">
        <v>1631.2</v>
      </c>
      <c r="F35651">
        <v>11273.5</v>
      </c>
    </row>
    <row r="35652" spans="5:6" x14ac:dyDescent="0.55000000000000004">
      <c r="E35652">
        <v>2008.4</v>
      </c>
      <c r="F35652">
        <v>2725.6</v>
      </c>
    </row>
    <row r="35653" spans="5:6" x14ac:dyDescent="0.55000000000000004">
      <c r="E35653">
        <v>4799</v>
      </c>
      <c r="F35653">
        <v>4325.5</v>
      </c>
    </row>
    <row r="35654" spans="5:6" x14ac:dyDescent="0.55000000000000004">
      <c r="E35654">
        <v>1396.1</v>
      </c>
      <c r="F35654">
        <v>29156.400000000001</v>
      </c>
    </row>
    <row r="35655" spans="5:6" x14ac:dyDescent="0.55000000000000004">
      <c r="E35655">
        <v>22465.7</v>
      </c>
      <c r="F35655">
        <v>3074.3</v>
      </c>
    </row>
    <row r="35656" spans="5:6" x14ac:dyDescent="0.55000000000000004">
      <c r="E35656">
        <v>9270.7000000000007</v>
      </c>
      <c r="F35656">
        <v>14674.8</v>
      </c>
    </row>
    <row r="35657" spans="5:6" x14ac:dyDescent="0.55000000000000004">
      <c r="E35657">
        <v>23378.1</v>
      </c>
      <c r="F35657">
        <v>19557.400000000001</v>
      </c>
    </row>
    <row r="35658" spans="5:6" x14ac:dyDescent="0.55000000000000004">
      <c r="E35658">
        <v>5776.7</v>
      </c>
      <c r="F35658">
        <v>5864</v>
      </c>
    </row>
    <row r="35659" spans="5:6" x14ac:dyDescent="0.55000000000000004">
      <c r="E35659">
        <v>9104.7000000000007</v>
      </c>
      <c r="F35659">
        <v>10564</v>
      </c>
    </row>
    <row r="35660" spans="5:6" x14ac:dyDescent="0.55000000000000004">
      <c r="E35660">
        <v>3730.5</v>
      </c>
      <c r="F35660">
        <v>16948.400000000001</v>
      </c>
    </row>
    <row r="35661" spans="5:6" x14ac:dyDescent="0.55000000000000004">
      <c r="E35661">
        <v>38655.4</v>
      </c>
      <c r="F35661">
        <v>2901.9</v>
      </c>
    </row>
    <row r="35662" spans="5:6" x14ac:dyDescent="0.55000000000000004">
      <c r="E35662">
        <v>9310.6</v>
      </c>
      <c r="F35662">
        <v>1588</v>
      </c>
    </row>
    <row r="35663" spans="5:6" x14ac:dyDescent="0.55000000000000004">
      <c r="E35663">
        <v>1688.1</v>
      </c>
      <c r="F35663">
        <v>1216</v>
      </c>
    </row>
    <row r="35664" spans="5:6" x14ac:dyDescent="0.55000000000000004">
      <c r="E35664">
        <v>26490.6</v>
      </c>
      <c r="F35664">
        <v>13596.3</v>
      </c>
    </row>
    <row r="35665" spans="5:6" x14ac:dyDescent="0.55000000000000004">
      <c r="E35665">
        <v>3728.7</v>
      </c>
      <c r="F35665">
        <v>35948.800000000003</v>
      </c>
    </row>
    <row r="35666" spans="5:6" x14ac:dyDescent="0.55000000000000004">
      <c r="E35666">
        <v>13543.2</v>
      </c>
      <c r="F35666">
        <v>9260.1</v>
      </c>
    </row>
    <row r="35667" spans="5:6" x14ac:dyDescent="0.55000000000000004">
      <c r="E35667">
        <v>3661.1</v>
      </c>
      <c r="F35667">
        <v>14550.5</v>
      </c>
    </row>
    <row r="35668" spans="5:6" x14ac:dyDescent="0.55000000000000004">
      <c r="E35668">
        <v>875</v>
      </c>
      <c r="F35668">
        <v>2675.9</v>
      </c>
    </row>
    <row r="35669" spans="5:6" x14ac:dyDescent="0.55000000000000004">
      <c r="E35669">
        <v>12950.2</v>
      </c>
      <c r="F35669">
        <v>2001.8</v>
      </c>
    </row>
    <row r="35670" spans="5:6" x14ac:dyDescent="0.55000000000000004">
      <c r="E35670">
        <v>17223.400000000001</v>
      </c>
      <c r="F35670">
        <v>1164</v>
      </c>
    </row>
    <row r="35671" spans="5:6" x14ac:dyDescent="0.55000000000000004">
      <c r="E35671">
        <v>3654.9</v>
      </c>
      <c r="F35671">
        <v>2259.8000000000002</v>
      </c>
    </row>
    <row r="35672" spans="5:6" x14ac:dyDescent="0.55000000000000004">
      <c r="E35672">
        <v>3375.1</v>
      </c>
      <c r="F35672">
        <v>3292.6</v>
      </c>
    </row>
    <row r="35673" spans="5:6" x14ac:dyDescent="0.55000000000000004">
      <c r="E35673">
        <v>9059.1</v>
      </c>
      <c r="F35673">
        <v>1066.7</v>
      </c>
    </row>
    <row r="35674" spans="5:6" x14ac:dyDescent="0.55000000000000004">
      <c r="E35674">
        <v>8435.2000000000007</v>
      </c>
      <c r="F35674">
        <v>8784.2000000000007</v>
      </c>
    </row>
    <row r="35675" spans="5:6" x14ac:dyDescent="0.55000000000000004">
      <c r="E35675">
        <v>13645.2</v>
      </c>
      <c r="F35675">
        <v>16330.8</v>
      </c>
    </row>
    <row r="35676" spans="5:6" x14ac:dyDescent="0.55000000000000004">
      <c r="E35676">
        <v>22080.1</v>
      </c>
      <c r="F35676">
        <v>9780.7999999999993</v>
      </c>
    </row>
    <row r="35677" spans="5:6" x14ac:dyDescent="0.55000000000000004">
      <c r="E35677">
        <v>1222.5</v>
      </c>
      <c r="F35677">
        <v>3292</v>
      </c>
    </row>
    <row r="35678" spans="5:6" x14ac:dyDescent="0.55000000000000004">
      <c r="E35678">
        <v>15278.6</v>
      </c>
      <c r="F35678">
        <v>12186.9</v>
      </c>
    </row>
    <row r="35679" spans="5:6" x14ac:dyDescent="0.55000000000000004">
      <c r="E35679">
        <v>698.2</v>
      </c>
      <c r="F35679">
        <v>5424.8</v>
      </c>
    </row>
    <row r="35680" spans="5:6" x14ac:dyDescent="0.55000000000000004">
      <c r="E35680">
        <v>6184.1</v>
      </c>
      <c r="F35680">
        <v>7158.5</v>
      </c>
    </row>
    <row r="35681" spans="5:6" x14ac:dyDescent="0.55000000000000004">
      <c r="E35681">
        <v>16207.7</v>
      </c>
      <c r="F35681">
        <v>10686</v>
      </c>
    </row>
    <row r="35682" spans="5:6" x14ac:dyDescent="0.55000000000000004">
      <c r="E35682">
        <v>1601.7</v>
      </c>
      <c r="F35682">
        <v>6115.4</v>
      </c>
    </row>
    <row r="35683" spans="5:6" x14ac:dyDescent="0.55000000000000004">
      <c r="E35683">
        <v>15970.5</v>
      </c>
      <c r="F35683">
        <v>5193.3</v>
      </c>
    </row>
    <row r="35684" spans="5:6" x14ac:dyDescent="0.55000000000000004">
      <c r="E35684">
        <v>12747.8</v>
      </c>
      <c r="F35684">
        <v>1360</v>
      </c>
    </row>
    <row r="35685" spans="5:6" x14ac:dyDescent="0.55000000000000004">
      <c r="E35685">
        <v>2349</v>
      </c>
      <c r="F35685">
        <v>9538.9</v>
      </c>
    </row>
    <row r="35686" spans="5:6" x14ac:dyDescent="0.55000000000000004">
      <c r="E35686">
        <v>11319</v>
      </c>
      <c r="F35686">
        <v>12900.3</v>
      </c>
    </row>
    <row r="35687" spans="5:6" x14ac:dyDescent="0.55000000000000004">
      <c r="E35687">
        <v>54668.5</v>
      </c>
      <c r="F35687">
        <v>8505.5</v>
      </c>
    </row>
    <row r="35688" spans="5:6" x14ac:dyDescent="0.55000000000000004">
      <c r="E35688">
        <v>1447</v>
      </c>
      <c r="F35688">
        <v>12647</v>
      </c>
    </row>
    <row r="35689" spans="5:6" x14ac:dyDescent="0.55000000000000004">
      <c r="E35689">
        <v>1053.5</v>
      </c>
      <c r="F35689">
        <v>1605.5</v>
      </c>
    </row>
    <row r="35690" spans="5:6" x14ac:dyDescent="0.55000000000000004">
      <c r="E35690">
        <v>7364</v>
      </c>
      <c r="F35690">
        <v>2486.4</v>
      </c>
    </row>
    <row r="35691" spans="5:6" x14ac:dyDescent="0.55000000000000004">
      <c r="E35691">
        <v>18186.5</v>
      </c>
      <c r="F35691">
        <v>8290.7999999999993</v>
      </c>
    </row>
    <row r="35692" spans="5:6" x14ac:dyDescent="0.55000000000000004">
      <c r="E35692">
        <v>1421.7</v>
      </c>
      <c r="F35692">
        <v>3876</v>
      </c>
    </row>
    <row r="35693" spans="5:6" x14ac:dyDescent="0.55000000000000004">
      <c r="E35693">
        <v>2188.3000000000002</v>
      </c>
      <c r="F35693">
        <v>12880.5</v>
      </c>
    </row>
    <row r="35694" spans="5:6" x14ac:dyDescent="0.55000000000000004">
      <c r="E35694">
        <v>13942</v>
      </c>
      <c r="F35694">
        <v>3151.3</v>
      </c>
    </row>
    <row r="35695" spans="5:6" x14ac:dyDescent="0.55000000000000004">
      <c r="E35695">
        <v>17087.900000000001</v>
      </c>
      <c r="F35695">
        <v>3651.8</v>
      </c>
    </row>
    <row r="35696" spans="5:6" x14ac:dyDescent="0.55000000000000004">
      <c r="E35696">
        <v>5764.7</v>
      </c>
      <c r="F35696">
        <v>21823.1</v>
      </c>
    </row>
    <row r="35697" spans="5:6" x14ac:dyDescent="0.55000000000000004">
      <c r="E35697">
        <v>61968.7</v>
      </c>
      <c r="F35697">
        <v>3041.5</v>
      </c>
    </row>
    <row r="35698" spans="5:6" x14ac:dyDescent="0.55000000000000004">
      <c r="E35698">
        <v>7071</v>
      </c>
      <c r="F35698">
        <v>3801.3</v>
      </c>
    </row>
    <row r="35699" spans="5:6" x14ac:dyDescent="0.55000000000000004">
      <c r="E35699">
        <v>1547</v>
      </c>
      <c r="F35699">
        <v>9741.5</v>
      </c>
    </row>
    <row r="35700" spans="5:6" x14ac:dyDescent="0.55000000000000004">
      <c r="E35700">
        <v>2929.9</v>
      </c>
      <c r="F35700">
        <v>1238.5</v>
      </c>
    </row>
    <row r="35701" spans="5:6" x14ac:dyDescent="0.55000000000000004">
      <c r="E35701">
        <v>3347.8</v>
      </c>
      <c r="F35701">
        <v>33231.800000000003</v>
      </c>
    </row>
    <row r="35702" spans="5:6" x14ac:dyDescent="0.55000000000000004">
      <c r="E35702">
        <v>3650.5</v>
      </c>
      <c r="F35702">
        <v>3409.3</v>
      </c>
    </row>
    <row r="35703" spans="5:6" x14ac:dyDescent="0.55000000000000004">
      <c r="E35703">
        <v>3048.6</v>
      </c>
      <c r="F35703">
        <v>1841</v>
      </c>
    </row>
    <row r="35704" spans="5:6" x14ac:dyDescent="0.55000000000000004">
      <c r="E35704">
        <v>8532.4</v>
      </c>
      <c r="F35704">
        <v>3967.3</v>
      </c>
    </row>
    <row r="35705" spans="5:6" x14ac:dyDescent="0.55000000000000004">
      <c r="E35705">
        <v>18639.400000000001</v>
      </c>
      <c r="F35705">
        <v>1964.5</v>
      </c>
    </row>
    <row r="35706" spans="5:6" x14ac:dyDescent="0.55000000000000004">
      <c r="E35706">
        <v>3326.5</v>
      </c>
      <c r="F35706">
        <v>1707</v>
      </c>
    </row>
    <row r="35707" spans="5:6" x14ac:dyDescent="0.55000000000000004">
      <c r="E35707">
        <v>2192.1999999999998</v>
      </c>
      <c r="F35707">
        <v>2414</v>
      </c>
    </row>
    <row r="35708" spans="5:6" x14ac:dyDescent="0.55000000000000004">
      <c r="E35708">
        <v>3181.3</v>
      </c>
      <c r="F35708">
        <v>24488.9</v>
      </c>
    </row>
    <row r="35709" spans="5:6" x14ac:dyDescent="0.55000000000000004">
      <c r="E35709">
        <v>4560.2</v>
      </c>
      <c r="F35709">
        <v>12211.8</v>
      </c>
    </row>
    <row r="35710" spans="5:6" x14ac:dyDescent="0.55000000000000004">
      <c r="E35710">
        <v>10542.7</v>
      </c>
      <c r="F35710">
        <v>858</v>
      </c>
    </row>
    <row r="35711" spans="5:6" x14ac:dyDescent="0.55000000000000004">
      <c r="E35711">
        <v>3556.5</v>
      </c>
      <c r="F35711">
        <v>12022.9</v>
      </c>
    </row>
    <row r="35712" spans="5:6" x14ac:dyDescent="0.55000000000000004">
      <c r="E35712">
        <v>2352.3000000000002</v>
      </c>
      <c r="F35712">
        <v>4641.8</v>
      </c>
    </row>
    <row r="35713" spans="5:6" x14ac:dyDescent="0.55000000000000004">
      <c r="E35713">
        <v>9403.5</v>
      </c>
      <c r="F35713">
        <v>3858.5</v>
      </c>
    </row>
    <row r="35714" spans="5:6" x14ac:dyDescent="0.55000000000000004">
      <c r="E35714">
        <v>2717.5</v>
      </c>
      <c r="F35714">
        <v>4927</v>
      </c>
    </row>
    <row r="35715" spans="5:6" x14ac:dyDescent="0.55000000000000004">
      <c r="E35715">
        <v>3557.9</v>
      </c>
      <c r="F35715">
        <v>5012.3</v>
      </c>
    </row>
    <row r="35716" spans="5:6" x14ac:dyDescent="0.55000000000000004">
      <c r="E35716">
        <v>1087.5</v>
      </c>
      <c r="F35716">
        <v>15948.3</v>
      </c>
    </row>
    <row r="35717" spans="5:6" x14ac:dyDescent="0.55000000000000004">
      <c r="E35717">
        <v>1047.2</v>
      </c>
      <c r="F35717">
        <v>2927.1</v>
      </c>
    </row>
    <row r="35718" spans="5:6" x14ac:dyDescent="0.55000000000000004">
      <c r="E35718">
        <v>520.20000000000005</v>
      </c>
      <c r="F35718">
        <v>6180</v>
      </c>
    </row>
    <row r="35719" spans="5:6" x14ac:dyDescent="0.55000000000000004">
      <c r="E35719">
        <v>15216.5</v>
      </c>
      <c r="F35719">
        <v>1891.1</v>
      </c>
    </row>
    <row r="35720" spans="5:6" x14ac:dyDescent="0.55000000000000004">
      <c r="E35720">
        <v>36246</v>
      </c>
      <c r="F35720">
        <v>1454.8</v>
      </c>
    </row>
    <row r="35721" spans="5:6" x14ac:dyDescent="0.55000000000000004">
      <c r="E35721">
        <v>20025.8</v>
      </c>
      <c r="F35721">
        <v>4536.6000000000004</v>
      </c>
    </row>
    <row r="35722" spans="5:6" x14ac:dyDescent="0.55000000000000004">
      <c r="E35722">
        <v>5017.5</v>
      </c>
      <c r="F35722">
        <v>5924.5</v>
      </c>
    </row>
    <row r="35723" spans="5:6" x14ac:dyDescent="0.55000000000000004">
      <c r="E35723">
        <v>5732</v>
      </c>
      <c r="F35723">
        <v>1922.5</v>
      </c>
    </row>
    <row r="35724" spans="5:6" x14ac:dyDescent="0.55000000000000004">
      <c r="E35724">
        <v>25961.9</v>
      </c>
      <c r="F35724">
        <v>16344</v>
      </c>
    </row>
    <row r="35725" spans="5:6" x14ac:dyDescent="0.55000000000000004">
      <c r="E35725">
        <v>1928</v>
      </c>
      <c r="F35725">
        <v>731.5</v>
      </c>
    </row>
    <row r="35726" spans="5:6" x14ac:dyDescent="0.55000000000000004">
      <c r="E35726">
        <v>4759.2</v>
      </c>
      <c r="F35726">
        <v>41652.300000000003</v>
      </c>
    </row>
    <row r="35727" spans="5:6" x14ac:dyDescent="0.55000000000000004">
      <c r="E35727">
        <v>6381.7</v>
      </c>
      <c r="F35727">
        <v>18013.8</v>
      </c>
    </row>
    <row r="35728" spans="5:6" x14ac:dyDescent="0.55000000000000004">
      <c r="E35728">
        <v>32369.5</v>
      </c>
      <c r="F35728">
        <v>3806.7</v>
      </c>
    </row>
    <row r="35729" spans="5:6" x14ac:dyDescent="0.55000000000000004">
      <c r="E35729">
        <v>9711.2000000000007</v>
      </c>
      <c r="F35729">
        <v>3591.3</v>
      </c>
    </row>
    <row r="35730" spans="5:6" x14ac:dyDescent="0.55000000000000004">
      <c r="E35730">
        <v>4775</v>
      </c>
      <c r="F35730">
        <v>1688.6</v>
      </c>
    </row>
    <row r="35731" spans="5:6" x14ac:dyDescent="0.55000000000000004">
      <c r="E35731">
        <v>886.5</v>
      </c>
      <c r="F35731">
        <v>23692.5</v>
      </c>
    </row>
    <row r="35732" spans="5:6" x14ac:dyDescent="0.55000000000000004">
      <c r="E35732">
        <v>5258.8</v>
      </c>
      <c r="F35732">
        <v>2545.5</v>
      </c>
    </row>
    <row r="35733" spans="5:6" x14ac:dyDescent="0.55000000000000004">
      <c r="F35733">
        <v>1641.8</v>
      </c>
    </row>
    <row r="35734" spans="5:6" x14ac:dyDescent="0.55000000000000004">
      <c r="F35734">
        <v>1438.1</v>
      </c>
    </row>
    <row r="35735" spans="5:6" x14ac:dyDescent="0.55000000000000004">
      <c r="F35735">
        <v>1387</v>
      </c>
    </row>
    <row r="35736" spans="5:6" x14ac:dyDescent="0.55000000000000004">
      <c r="F35736">
        <v>1559.5</v>
      </c>
    </row>
    <row r="35737" spans="5:6" x14ac:dyDescent="0.55000000000000004">
      <c r="F35737">
        <v>452.3</v>
      </c>
    </row>
    <row r="35738" spans="5:6" x14ac:dyDescent="0.55000000000000004">
      <c r="F35738">
        <v>11263.7</v>
      </c>
    </row>
    <row r="35739" spans="5:6" x14ac:dyDescent="0.55000000000000004">
      <c r="F35739">
        <v>1833.4</v>
      </c>
    </row>
    <row r="35740" spans="5:6" x14ac:dyDescent="0.55000000000000004">
      <c r="F35740">
        <v>3690.6</v>
      </c>
    </row>
    <row r="35741" spans="5:6" x14ac:dyDescent="0.55000000000000004">
      <c r="F35741">
        <v>10983.5</v>
      </c>
    </row>
    <row r="35742" spans="5:6" x14ac:dyDescent="0.55000000000000004">
      <c r="F35742">
        <v>1208.8</v>
      </c>
    </row>
    <row r="35743" spans="5:6" x14ac:dyDescent="0.55000000000000004">
      <c r="F35743">
        <v>2213</v>
      </c>
    </row>
    <row r="35744" spans="5:6" x14ac:dyDescent="0.55000000000000004">
      <c r="F35744">
        <v>6143.8</v>
      </c>
    </row>
    <row r="35745" spans="6:6" x14ac:dyDescent="0.55000000000000004">
      <c r="F35745">
        <v>1263.3</v>
      </c>
    </row>
    <row r="35746" spans="6:6" x14ac:dyDescent="0.55000000000000004">
      <c r="F35746">
        <v>1705.8</v>
      </c>
    </row>
    <row r="35747" spans="6:6" x14ac:dyDescent="0.55000000000000004">
      <c r="F35747">
        <v>3168.4</v>
      </c>
    </row>
    <row r="35748" spans="6:6" x14ac:dyDescent="0.55000000000000004">
      <c r="F35748">
        <v>15960.9</v>
      </c>
    </row>
    <row r="35749" spans="6:6" x14ac:dyDescent="0.55000000000000004">
      <c r="F35749">
        <v>8178.1</v>
      </c>
    </row>
    <row r="35750" spans="6:6" x14ac:dyDescent="0.55000000000000004">
      <c r="F35750">
        <v>4222.5</v>
      </c>
    </row>
    <row r="35751" spans="6:6" x14ac:dyDescent="0.55000000000000004">
      <c r="F35751">
        <v>6839.8</v>
      </c>
    </row>
    <row r="35752" spans="6:6" x14ac:dyDescent="0.55000000000000004">
      <c r="F35752">
        <v>13151.7</v>
      </c>
    </row>
    <row r="35753" spans="6:6" x14ac:dyDescent="0.55000000000000004">
      <c r="F35753">
        <v>3805.8</v>
      </c>
    </row>
    <row r="35754" spans="6:6" x14ac:dyDescent="0.55000000000000004">
      <c r="F35754">
        <v>3236.6</v>
      </c>
    </row>
    <row r="35755" spans="6:6" x14ac:dyDescent="0.55000000000000004">
      <c r="F35755">
        <v>30268</v>
      </c>
    </row>
    <row r="35756" spans="6:6" x14ac:dyDescent="0.55000000000000004">
      <c r="F35756">
        <v>1914.3</v>
      </c>
    </row>
    <row r="35757" spans="6:6" x14ac:dyDescent="0.55000000000000004">
      <c r="F35757">
        <v>2437.1999999999998</v>
      </c>
    </row>
    <row r="35758" spans="6:6" x14ac:dyDescent="0.55000000000000004">
      <c r="F35758">
        <v>6567.8</v>
      </c>
    </row>
    <row r="35759" spans="6:6" x14ac:dyDescent="0.55000000000000004">
      <c r="F35759">
        <v>18583.400000000001</v>
      </c>
    </row>
    <row r="35760" spans="6:6" x14ac:dyDescent="0.55000000000000004">
      <c r="F35760">
        <v>22405.4</v>
      </c>
    </row>
    <row r="35761" spans="6:6" x14ac:dyDescent="0.55000000000000004">
      <c r="F35761">
        <v>11559.9</v>
      </c>
    </row>
    <row r="35762" spans="6:6" x14ac:dyDescent="0.55000000000000004">
      <c r="F35762">
        <v>24927.200000000001</v>
      </c>
    </row>
    <row r="35763" spans="6:6" x14ac:dyDescent="0.55000000000000004">
      <c r="F35763">
        <v>2903.8</v>
      </c>
    </row>
    <row r="35764" spans="6:6" x14ac:dyDescent="0.55000000000000004">
      <c r="F35764">
        <v>12347.1</v>
      </c>
    </row>
    <row r="35765" spans="6:6" x14ac:dyDescent="0.55000000000000004">
      <c r="F35765">
        <v>1524.5</v>
      </c>
    </row>
    <row r="35766" spans="6:6" x14ac:dyDescent="0.55000000000000004">
      <c r="F35766">
        <v>8503.1</v>
      </c>
    </row>
    <row r="35767" spans="6:6" x14ac:dyDescent="0.55000000000000004">
      <c r="F35767">
        <v>7838.5</v>
      </c>
    </row>
    <row r="35768" spans="6:6" x14ac:dyDescent="0.55000000000000004">
      <c r="F35768">
        <v>4343.3</v>
      </c>
    </row>
    <row r="35769" spans="6:6" x14ac:dyDescent="0.55000000000000004">
      <c r="F35769">
        <v>6079.3</v>
      </c>
    </row>
    <row r="35770" spans="6:6" x14ac:dyDescent="0.55000000000000004">
      <c r="F35770">
        <v>3030.2</v>
      </c>
    </row>
    <row r="35771" spans="6:6" x14ac:dyDescent="0.55000000000000004">
      <c r="F35771">
        <v>1385.8</v>
      </c>
    </row>
    <row r="35772" spans="6:6" x14ac:dyDescent="0.55000000000000004">
      <c r="F35772">
        <v>7309.9</v>
      </c>
    </row>
    <row r="35773" spans="6:6" x14ac:dyDescent="0.55000000000000004">
      <c r="F35773">
        <v>1868.4</v>
      </c>
    </row>
    <row r="35774" spans="6:6" x14ac:dyDescent="0.55000000000000004">
      <c r="F35774">
        <v>1096.2</v>
      </c>
    </row>
    <row r="35775" spans="6:6" x14ac:dyDescent="0.55000000000000004">
      <c r="F35775">
        <v>1884.8</v>
      </c>
    </row>
    <row r="35776" spans="6:6" x14ac:dyDescent="0.55000000000000004">
      <c r="F35776">
        <v>1354.2</v>
      </c>
    </row>
    <row r="35777" spans="6:6" x14ac:dyDescent="0.55000000000000004">
      <c r="F35777">
        <v>2365.1</v>
      </c>
    </row>
    <row r="35778" spans="6:6" x14ac:dyDescent="0.55000000000000004">
      <c r="F35778">
        <v>2059</v>
      </c>
    </row>
    <row r="35779" spans="6:6" x14ac:dyDescent="0.55000000000000004">
      <c r="F35779">
        <v>3095.1</v>
      </c>
    </row>
    <row r="35780" spans="6:6" x14ac:dyDescent="0.55000000000000004">
      <c r="F35780">
        <v>2226</v>
      </c>
    </row>
    <row r="35781" spans="6:6" x14ac:dyDescent="0.55000000000000004">
      <c r="F35781">
        <v>2959</v>
      </c>
    </row>
    <row r="35782" spans="6:6" x14ac:dyDescent="0.55000000000000004">
      <c r="F35782">
        <v>2297.8000000000002</v>
      </c>
    </row>
    <row r="35783" spans="6:6" x14ac:dyDescent="0.55000000000000004">
      <c r="F35783">
        <v>5695.8</v>
      </c>
    </row>
    <row r="35784" spans="6:6" x14ac:dyDescent="0.55000000000000004">
      <c r="F35784">
        <v>5270.3</v>
      </c>
    </row>
    <row r="35785" spans="6:6" x14ac:dyDescent="0.55000000000000004">
      <c r="F35785">
        <v>19094.900000000001</v>
      </c>
    </row>
    <row r="35786" spans="6:6" x14ac:dyDescent="0.55000000000000004">
      <c r="F35786">
        <v>9847.4</v>
      </c>
    </row>
    <row r="35787" spans="6:6" x14ac:dyDescent="0.55000000000000004">
      <c r="F35787">
        <v>1256.9000000000001</v>
      </c>
    </row>
    <row r="35788" spans="6:6" x14ac:dyDescent="0.55000000000000004">
      <c r="F35788">
        <v>2127.6999999999998</v>
      </c>
    </row>
    <row r="35789" spans="6:6" x14ac:dyDescent="0.55000000000000004">
      <c r="F35789">
        <v>4441.1000000000004</v>
      </c>
    </row>
    <row r="35790" spans="6:6" x14ac:dyDescent="0.55000000000000004">
      <c r="F35790">
        <v>3013.1</v>
      </c>
    </row>
    <row r="35791" spans="6:6" x14ac:dyDescent="0.55000000000000004">
      <c r="F35791">
        <v>7369</v>
      </c>
    </row>
    <row r="35792" spans="6:6" x14ac:dyDescent="0.55000000000000004">
      <c r="F35792">
        <v>1538.5</v>
      </c>
    </row>
    <row r="35793" spans="6:6" x14ac:dyDescent="0.55000000000000004">
      <c r="F35793">
        <v>15555.3</v>
      </c>
    </row>
    <row r="35794" spans="6:6" x14ac:dyDescent="0.55000000000000004">
      <c r="F35794">
        <v>5988.3</v>
      </c>
    </row>
    <row r="35795" spans="6:6" x14ac:dyDescent="0.55000000000000004">
      <c r="F35795">
        <v>2153.8000000000002</v>
      </c>
    </row>
    <row r="35796" spans="6:6" x14ac:dyDescent="0.55000000000000004">
      <c r="F35796">
        <v>16519.400000000001</v>
      </c>
    </row>
    <row r="35797" spans="6:6" x14ac:dyDescent="0.55000000000000004">
      <c r="F35797">
        <v>14228.4</v>
      </c>
    </row>
    <row r="35798" spans="6:6" x14ac:dyDescent="0.55000000000000004">
      <c r="F35798">
        <v>1282.4000000000001</v>
      </c>
    </row>
    <row r="35799" spans="6:6" x14ac:dyDescent="0.55000000000000004">
      <c r="F35799">
        <v>2227.1999999999998</v>
      </c>
    </row>
    <row r="35800" spans="6:6" x14ac:dyDescent="0.55000000000000004">
      <c r="F35800">
        <v>6610.8</v>
      </c>
    </row>
    <row r="35801" spans="6:6" x14ac:dyDescent="0.55000000000000004">
      <c r="F35801">
        <v>19593.2</v>
      </c>
    </row>
    <row r="35802" spans="6:6" x14ac:dyDescent="0.55000000000000004">
      <c r="F35802">
        <v>2321.1</v>
      </c>
    </row>
    <row r="35803" spans="6:6" x14ac:dyDescent="0.55000000000000004">
      <c r="F35803">
        <v>7706.8</v>
      </c>
    </row>
    <row r="35804" spans="6:6" x14ac:dyDescent="0.55000000000000004">
      <c r="F35804">
        <v>1405.4</v>
      </c>
    </row>
    <row r="35805" spans="6:6" x14ac:dyDescent="0.55000000000000004">
      <c r="F35805">
        <v>8179.1</v>
      </c>
    </row>
    <row r="35806" spans="6:6" x14ac:dyDescent="0.55000000000000004">
      <c r="F35806">
        <v>9935</v>
      </c>
    </row>
    <row r="35807" spans="6:6" x14ac:dyDescent="0.55000000000000004">
      <c r="F35807">
        <v>7916.7</v>
      </c>
    </row>
    <row r="35808" spans="6:6" x14ac:dyDescent="0.55000000000000004">
      <c r="F35808">
        <v>2370.4</v>
      </c>
    </row>
    <row r="35809" spans="6:6" x14ac:dyDescent="0.55000000000000004">
      <c r="F35809">
        <v>1000</v>
      </c>
    </row>
    <row r="35810" spans="6:6" x14ac:dyDescent="0.55000000000000004">
      <c r="F35810">
        <v>6687.8</v>
      </c>
    </row>
    <row r="35811" spans="6:6" x14ac:dyDescent="0.55000000000000004">
      <c r="F35811">
        <v>2970.8</v>
      </c>
    </row>
    <row r="35812" spans="6:6" x14ac:dyDescent="0.55000000000000004">
      <c r="F35812">
        <v>1576</v>
      </c>
    </row>
    <row r="35813" spans="6:6" x14ac:dyDescent="0.55000000000000004">
      <c r="F35813">
        <v>2153.4</v>
      </c>
    </row>
    <row r="35814" spans="6:6" x14ac:dyDescent="0.55000000000000004">
      <c r="F35814">
        <v>43170.400000000001</v>
      </c>
    </row>
    <row r="35815" spans="6:6" x14ac:dyDescent="0.55000000000000004">
      <c r="F35815">
        <v>3388.9</v>
      </c>
    </row>
    <row r="35816" spans="6:6" x14ac:dyDescent="0.55000000000000004">
      <c r="F35816">
        <v>7503.5</v>
      </c>
    </row>
    <row r="35817" spans="6:6" x14ac:dyDescent="0.55000000000000004">
      <c r="F35817">
        <v>9939.6</v>
      </c>
    </row>
    <row r="35818" spans="6:6" x14ac:dyDescent="0.55000000000000004">
      <c r="F35818">
        <v>27772.2</v>
      </c>
    </row>
    <row r="35819" spans="6:6" x14ac:dyDescent="0.55000000000000004">
      <c r="F35819">
        <v>33523.9</v>
      </c>
    </row>
    <row r="35820" spans="6:6" x14ac:dyDescent="0.55000000000000004">
      <c r="F35820">
        <v>16391.599999999999</v>
      </c>
    </row>
    <row r="35821" spans="6:6" x14ac:dyDescent="0.55000000000000004">
      <c r="F35821">
        <v>2925.5</v>
      </c>
    </row>
    <row r="35822" spans="6:6" x14ac:dyDescent="0.55000000000000004">
      <c r="F35822">
        <v>2760.4</v>
      </c>
    </row>
    <row r="35823" spans="6:6" x14ac:dyDescent="0.55000000000000004">
      <c r="F35823">
        <v>2396.9</v>
      </c>
    </row>
    <row r="35824" spans="6:6" x14ac:dyDescent="0.55000000000000004">
      <c r="F35824">
        <v>935.6</v>
      </c>
    </row>
    <row r="35825" spans="6:6" x14ac:dyDescent="0.55000000000000004">
      <c r="F35825">
        <v>12191.2</v>
      </c>
    </row>
    <row r="35826" spans="6:6" x14ac:dyDescent="0.55000000000000004">
      <c r="F35826">
        <v>7361.9</v>
      </c>
    </row>
    <row r="35827" spans="6:6" x14ac:dyDescent="0.55000000000000004">
      <c r="F35827">
        <v>1072.5</v>
      </c>
    </row>
    <row r="35828" spans="6:6" x14ac:dyDescent="0.55000000000000004">
      <c r="F35828">
        <v>5137.3</v>
      </c>
    </row>
    <row r="35829" spans="6:6" x14ac:dyDescent="0.55000000000000004">
      <c r="F35829">
        <v>3846.3</v>
      </c>
    </row>
    <row r="35830" spans="6:6" x14ac:dyDescent="0.55000000000000004">
      <c r="F35830">
        <v>458.1</v>
      </c>
    </row>
    <row r="35831" spans="6:6" x14ac:dyDescent="0.55000000000000004">
      <c r="F35831">
        <v>1853.1</v>
      </c>
    </row>
    <row r="35832" spans="6:6" x14ac:dyDescent="0.55000000000000004">
      <c r="F35832">
        <v>3511.4</v>
      </c>
    </row>
    <row r="35833" spans="6:6" x14ac:dyDescent="0.55000000000000004">
      <c r="F35833">
        <v>2100.4</v>
      </c>
    </row>
    <row r="35834" spans="6:6" x14ac:dyDescent="0.55000000000000004">
      <c r="F35834">
        <v>1928.1</v>
      </c>
    </row>
    <row r="35835" spans="6:6" x14ac:dyDescent="0.55000000000000004">
      <c r="F35835">
        <v>13741.5</v>
      </c>
    </row>
    <row r="35836" spans="6:6" x14ac:dyDescent="0.55000000000000004">
      <c r="F35836">
        <v>5190.7</v>
      </c>
    </row>
    <row r="35837" spans="6:6" x14ac:dyDescent="0.55000000000000004">
      <c r="F35837">
        <v>1486.4</v>
      </c>
    </row>
    <row r="35838" spans="6:6" x14ac:dyDescent="0.55000000000000004">
      <c r="F35838">
        <v>1064.5</v>
      </c>
    </row>
    <row r="35839" spans="6:6" x14ac:dyDescent="0.55000000000000004">
      <c r="F35839">
        <v>6415.5</v>
      </c>
    </row>
    <row r="35840" spans="6:6" x14ac:dyDescent="0.55000000000000004">
      <c r="F35840">
        <v>2040.1</v>
      </c>
    </row>
    <row r="35841" spans="6:6" x14ac:dyDescent="0.55000000000000004">
      <c r="F35841">
        <v>6090.4</v>
      </c>
    </row>
    <row r="35842" spans="6:6" x14ac:dyDescent="0.55000000000000004">
      <c r="F35842">
        <v>2113.1</v>
      </c>
    </row>
    <row r="35843" spans="6:6" x14ac:dyDescent="0.55000000000000004">
      <c r="F35843">
        <v>6125</v>
      </c>
    </row>
    <row r="35844" spans="6:6" x14ac:dyDescent="0.55000000000000004">
      <c r="F35844">
        <v>6818.4</v>
      </c>
    </row>
    <row r="35845" spans="6:6" x14ac:dyDescent="0.55000000000000004">
      <c r="F35845">
        <v>8087.6</v>
      </c>
    </row>
    <row r="35846" spans="6:6" x14ac:dyDescent="0.55000000000000004">
      <c r="F35846">
        <v>4988.2</v>
      </c>
    </row>
    <row r="35847" spans="6:6" x14ac:dyDescent="0.55000000000000004">
      <c r="F35847">
        <v>1682.9</v>
      </c>
    </row>
    <row r="35848" spans="6:6" x14ac:dyDescent="0.55000000000000004">
      <c r="F35848">
        <v>2675.3</v>
      </c>
    </row>
    <row r="35849" spans="6:6" x14ac:dyDescent="0.55000000000000004">
      <c r="F35849">
        <v>7132.8</v>
      </c>
    </row>
    <row r="35850" spans="6:6" x14ac:dyDescent="0.55000000000000004">
      <c r="F35850">
        <v>4029.6</v>
      </c>
    </row>
    <row r="35851" spans="6:6" x14ac:dyDescent="0.55000000000000004">
      <c r="F35851">
        <v>6594.9</v>
      </c>
    </row>
    <row r="35852" spans="6:6" x14ac:dyDescent="0.55000000000000004">
      <c r="F35852">
        <v>22848.400000000001</v>
      </c>
    </row>
    <row r="35853" spans="6:6" x14ac:dyDescent="0.55000000000000004">
      <c r="F35853">
        <v>1109.9000000000001</v>
      </c>
    </row>
    <row r="35854" spans="6:6" x14ac:dyDescent="0.55000000000000004">
      <c r="F35854">
        <v>1263</v>
      </c>
    </row>
    <row r="35855" spans="6:6" x14ac:dyDescent="0.55000000000000004">
      <c r="F35855">
        <v>2438.4</v>
      </c>
    </row>
    <row r="35856" spans="6:6" x14ac:dyDescent="0.55000000000000004">
      <c r="F35856">
        <v>4589.1000000000004</v>
      </c>
    </row>
    <row r="35857" spans="6:6" x14ac:dyDescent="0.55000000000000004">
      <c r="F35857">
        <v>1623.9</v>
      </c>
    </row>
    <row r="35858" spans="6:6" x14ac:dyDescent="0.55000000000000004">
      <c r="F35858">
        <v>14384.5</v>
      </c>
    </row>
    <row r="35859" spans="6:6" x14ac:dyDescent="0.55000000000000004">
      <c r="F35859">
        <v>7586.7</v>
      </c>
    </row>
    <row r="35860" spans="6:6" x14ac:dyDescent="0.55000000000000004">
      <c r="F35860">
        <v>1968.4</v>
      </c>
    </row>
    <row r="35861" spans="6:6" x14ac:dyDescent="0.55000000000000004">
      <c r="F35861">
        <v>6776.3</v>
      </c>
    </row>
    <row r="35862" spans="6:6" x14ac:dyDescent="0.55000000000000004">
      <c r="F35862">
        <v>6286</v>
      </c>
    </row>
    <row r="35863" spans="6:6" x14ac:dyDescent="0.55000000000000004">
      <c r="F35863">
        <v>14185.6</v>
      </c>
    </row>
    <row r="35864" spans="6:6" x14ac:dyDescent="0.55000000000000004">
      <c r="F35864">
        <v>1073.4000000000001</v>
      </c>
    </row>
    <row r="35865" spans="6:6" x14ac:dyDescent="0.55000000000000004">
      <c r="F35865">
        <v>2664</v>
      </c>
    </row>
    <row r="35866" spans="6:6" x14ac:dyDescent="0.55000000000000004">
      <c r="F35866">
        <v>8660.6</v>
      </c>
    </row>
    <row r="35867" spans="6:6" x14ac:dyDescent="0.55000000000000004">
      <c r="F35867">
        <v>1492</v>
      </c>
    </row>
    <row r="35868" spans="6:6" x14ac:dyDescent="0.55000000000000004">
      <c r="F35868">
        <v>4424.2</v>
      </c>
    </row>
    <row r="35869" spans="6:6" x14ac:dyDescent="0.55000000000000004">
      <c r="F35869">
        <v>1385.6</v>
      </c>
    </row>
    <row r="35870" spans="6:6" x14ac:dyDescent="0.55000000000000004">
      <c r="F35870">
        <v>1069.5</v>
      </c>
    </row>
    <row r="35871" spans="6:6" x14ac:dyDescent="0.55000000000000004">
      <c r="F35871">
        <v>3431.9</v>
      </c>
    </row>
    <row r="35872" spans="6:6" x14ac:dyDescent="0.55000000000000004">
      <c r="F35872">
        <v>10458.5</v>
      </c>
    </row>
    <row r="35873" spans="6:6" x14ac:dyDescent="0.55000000000000004">
      <c r="F35873">
        <v>1029.8</v>
      </c>
    </row>
    <row r="35874" spans="6:6" x14ac:dyDescent="0.55000000000000004">
      <c r="F35874">
        <v>5207.6000000000004</v>
      </c>
    </row>
    <row r="35875" spans="6:6" x14ac:dyDescent="0.55000000000000004">
      <c r="F35875">
        <v>1132.4000000000001</v>
      </c>
    </row>
    <row r="35876" spans="6:6" x14ac:dyDescent="0.55000000000000004">
      <c r="F35876">
        <v>1628.4</v>
      </c>
    </row>
    <row r="35877" spans="6:6" x14ac:dyDescent="0.55000000000000004">
      <c r="F35877">
        <v>8546.5</v>
      </c>
    </row>
    <row r="35878" spans="6:6" x14ac:dyDescent="0.55000000000000004">
      <c r="F35878">
        <v>15044.4</v>
      </c>
    </row>
    <row r="35879" spans="6:6" x14ac:dyDescent="0.55000000000000004">
      <c r="F35879">
        <v>2655.1</v>
      </c>
    </row>
    <row r="35880" spans="6:6" x14ac:dyDescent="0.55000000000000004">
      <c r="F35880">
        <v>6348</v>
      </c>
    </row>
    <row r="35881" spans="6:6" x14ac:dyDescent="0.55000000000000004">
      <c r="F35881">
        <v>1366.7</v>
      </c>
    </row>
    <row r="35882" spans="6:6" x14ac:dyDescent="0.55000000000000004">
      <c r="F35882">
        <v>12274.9</v>
      </c>
    </row>
    <row r="35883" spans="6:6" x14ac:dyDescent="0.55000000000000004">
      <c r="F35883">
        <v>1141.5</v>
      </c>
    </row>
    <row r="35884" spans="6:6" x14ac:dyDescent="0.55000000000000004">
      <c r="F35884">
        <v>4201.3</v>
      </c>
    </row>
    <row r="35885" spans="6:6" x14ac:dyDescent="0.55000000000000004">
      <c r="F35885">
        <v>1643.1</v>
      </c>
    </row>
    <row r="35886" spans="6:6" x14ac:dyDescent="0.55000000000000004">
      <c r="F35886">
        <v>535.5</v>
      </c>
    </row>
    <row r="35887" spans="6:6" x14ac:dyDescent="0.55000000000000004">
      <c r="F35887">
        <v>20968.099999999999</v>
      </c>
    </row>
    <row r="35888" spans="6:6" x14ac:dyDescent="0.55000000000000004">
      <c r="F35888">
        <v>5563.9</v>
      </c>
    </row>
    <row r="35889" spans="6:6" x14ac:dyDescent="0.55000000000000004">
      <c r="F35889">
        <v>4035.9</v>
      </c>
    </row>
    <row r="35890" spans="6:6" x14ac:dyDescent="0.55000000000000004">
      <c r="F35890">
        <v>73523.5</v>
      </c>
    </row>
    <row r="35891" spans="6:6" x14ac:dyDescent="0.55000000000000004">
      <c r="F35891">
        <v>644.9</v>
      </c>
    </row>
    <row r="35892" spans="6:6" x14ac:dyDescent="0.55000000000000004">
      <c r="F35892">
        <v>15091.3</v>
      </c>
    </row>
    <row r="35893" spans="6:6" x14ac:dyDescent="0.55000000000000004">
      <c r="F35893">
        <v>1814.8</v>
      </c>
    </row>
    <row r="35894" spans="6:6" x14ac:dyDescent="0.55000000000000004">
      <c r="F35894">
        <v>853.6</v>
      </c>
    </row>
    <row r="35895" spans="6:6" x14ac:dyDescent="0.55000000000000004">
      <c r="F35895">
        <v>8281.5</v>
      </c>
    </row>
    <row r="35896" spans="6:6" x14ac:dyDescent="0.55000000000000004">
      <c r="F35896">
        <v>2724.3</v>
      </c>
    </row>
    <row r="35897" spans="6:6" x14ac:dyDescent="0.55000000000000004">
      <c r="F35897">
        <v>8109.5</v>
      </c>
    </row>
    <row r="35898" spans="6:6" x14ac:dyDescent="0.55000000000000004">
      <c r="F35898">
        <v>6007.9</v>
      </c>
    </row>
    <row r="35899" spans="6:6" x14ac:dyDescent="0.55000000000000004">
      <c r="F35899">
        <v>1327.3</v>
      </c>
    </row>
    <row r="35900" spans="6:6" x14ac:dyDescent="0.55000000000000004">
      <c r="F35900">
        <v>4524.1000000000004</v>
      </c>
    </row>
    <row r="35901" spans="6:6" x14ac:dyDescent="0.55000000000000004">
      <c r="F35901">
        <v>984.8</v>
      </c>
    </row>
    <row r="35902" spans="6:6" x14ac:dyDescent="0.55000000000000004">
      <c r="F35902">
        <v>1174</v>
      </c>
    </row>
    <row r="35903" spans="6:6" x14ac:dyDescent="0.55000000000000004">
      <c r="F35903">
        <v>1962.6</v>
      </c>
    </row>
    <row r="35904" spans="6:6" x14ac:dyDescent="0.55000000000000004">
      <c r="F35904">
        <v>1025.5</v>
      </c>
    </row>
    <row r="35905" spans="6:6" x14ac:dyDescent="0.55000000000000004">
      <c r="F35905">
        <v>13114.3</v>
      </c>
    </row>
    <row r="35906" spans="6:6" x14ac:dyDescent="0.55000000000000004">
      <c r="F35906">
        <v>644.9</v>
      </c>
    </row>
    <row r="35907" spans="6:6" x14ac:dyDescent="0.55000000000000004">
      <c r="F35907">
        <v>1021.8</v>
      </c>
    </row>
    <row r="35908" spans="6:6" x14ac:dyDescent="0.55000000000000004">
      <c r="F35908">
        <v>1216.9000000000001</v>
      </c>
    </row>
    <row r="35909" spans="6:6" x14ac:dyDescent="0.55000000000000004">
      <c r="F35909">
        <v>21115.5</v>
      </c>
    </row>
    <row r="35910" spans="6:6" x14ac:dyDescent="0.55000000000000004">
      <c r="F35910">
        <v>25757.5</v>
      </c>
    </row>
    <row r="35911" spans="6:6" x14ac:dyDescent="0.55000000000000004">
      <c r="F35911">
        <v>5807.4</v>
      </c>
    </row>
    <row r="35912" spans="6:6" x14ac:dyDescent="0.55000000000000004">
      <c r="F35912">
        <v>19143.8</v>
      </c>
    </row>
    <row r="35913" spans="6:6" x14ac:dyDescent="0.55000000000000004">
      <c r="F35913">
        <v>8933.6</v>
      </c>
    </row>
    <row r="35914" spans="6:6" x14ac:dyDescent="0.55000000000000004">
      <c r="F35914">
        <v>22170.3</v>
      </c>
    </row>
    <row r="35915" spans="6:6" x14ac:dyDescent="0.55000000000000004">
      <c r="F35915">
        <v>1484.2</v>
      </c>
    </row>
    <row r="35916" spans="6:6" x14ac:dyDescent="0.55000000000000004">
      <c r="F35916">
        <v>18006.5</v>
      </c>
    </row>
    <row r="35917" spans="6:6" x14ac:dyDescent="0.55000000000000004">
      <c r="F35917">
        <v>2503.1</v>
      </c>
    </row>
    <row r="35918" spans="6:6" x14ac:dyDescent="0.55000000000000004">
      <c r="F35918">
        <v>11060.3</v>
      </c>
    </row>
    <row r="35919" spans="6:6" x14ac:dyDescent="0.55000000000000004">
      <c r="F35919">
        <v>1359.9</v>
      </c>
    </row>
    <row r="35920" spans="6:6" x14ac:dyDescent="0.55000000000000004">
      <c r="F35920">
        <v>12039.3</v>
      </c>
    </row>
    <row r="35921" spans="6:6" x14ac:dyDescent="0.55000000000000004">
      <c r="F35921">
        <v>1316.9</v>
      </c>
    </row>
    <row r="35922" spans="6:6" x14ac:dyDescent="0.55000000000000004">
      <c r="F35922">
        <v>24297.4</v>
      </c>
    </row>
    <row r="35923" spans="6:6" x14ac:dyDescent="0.55000000000000004">
      <c r="F35923">
        <v>1552.1</v>
      </c>
    </row>
    <row r="35924" spans="6:6" x14ac:dyDescent="0.55000000000000004">
      <c r="F35924">
        <v>2923.3</v>
      </c>
    </row>
    <row r="35925" spans="6:6" x14ac:dyDescent="0.55000000000000004">
      <c r="F35925">
        <v>56127.5</v>
      </c>
    </row>
    <row r="35926" spans="6:6" x14ac:dyDescent="0.55000000000000004">
      <c r="F35926">
        <v>3179.4</v>
      </c>
    </row>
    <row r="35927" spans="6:6" x14ac:dyDescent="0.55000000000000004">
      <c r="F35927">
        <v>19012</v>
      </c>
    </row>
    <row r="35928" spans="6:6" x14ac:dyDescent="0.55000000000000004">
      <c r="F35928">
        <v>3545.5</v>
      </c>
    </row>
    <row r="35929" spans="6:6" x14ac:dyDescent="0.55000000000000004">
      <c r="F35929">
        <v>14994.9</v>
      </c>
    </row>
    <row r="35930" spans="6:6" x14ac:dyDescent="0.55000000000000004">
      <c r="F35930">
        <v>7063.1</v>
      </c>
    </row>
    <row r="35931" spans="6:6" x14ac:dyDescent="0.55000000000000004">
      <c r="F35931">
        <v>1441.3</v>
      </c>
    </row>
    <row r="35932" spans="6:6" x14ac:dyDescent="0.55000000000000004">
      <c r="F35932">
        <v>5219.2</v>
      </c>
    </row>
    <row r="35933" spans="6:6" x14ac:dyDescent="0.55000000000000004">
      <c r="F35933">
        <v>17382.5</v>
      </c>
    </row>
    <row r="35934" spans="6:6" x14ac:dyDescent="0.55000000000000004">
      <c r="F35934">
        <v>4301.1000000000004</v>
      </c>
    </row>
    <row r="35935" spans="6:6" x14ac:dyDescent="0.55000000000000004">
      <c r="F35935">
        <v>1258.9000000000001</v>
      </c>
    </row>
    <row r="35936" spans="6:6" x14ac:dyDescent="0.55000000000000004">
      <c r="F35936">
        <v>5983.6</v>
      </c>
    </row>
    <row r="35937" spans="6:6" x14ac:dyDescent="0.55000000000000004">
      <c r="F35937">
        <v>712.3</v>
      </c>
    </row>
    <row r="35938" spans="6:6" x14ac:dyDescent="0.55000000000000004">
      <c r="F35938">
        <v>8957.5</v>
      </c>
    </row>
    <row r="35939" spans="6:6" x14ac:dyDescent="0.55000000000000004">
      <c r="F35939">
        <v>9865.5</v>
      </c>
    </row>
    <row r="35940" spans="6:6" x14ac:dyDescent="0.55000000000000004">
      <c r="F35940">
        <v>3319.4</v>
      </c>
    </row>
    <row r="35941" spans="6:6" x14ac:dyDescent="0.55000000000000004">
      <c r="F35941">
        <v>23389.8</v>
      </c>
    </row>
    <row r="35942" spans="6:6" x14ac:dyDescent="0.55000000000000004">
      <c r="F35942">
        <v>3327.5</v>
      </c>
    </row>
    <row r="35943" spans="6:6" x14ac:dyDescent="0.55000000000000004">
      <c r="F35943">
        <v>11013.4</v>
      </c>
    </row>
    <row r="35944" spans="6:6" x14ac:dyDescent="0.55000000000000004">
      <c r="F35944">
        <v>5086.6000000000004</v>
      </c>
    </row>
    <row r="35945" spans="6:6" x14ac:dyDescent="0.55000000000000004">
      <c r="F35945">
        <v>4843.3</v>
      </c>
    </row>
    <row r="35946" spans="6:6" x14ac:dyDescent="0.55000000000000004">
      <c r="F35946">
        <v>1821.5</v>
      </c>
    </row>
    <row r="35947" spans="6:6" x14ac:dyDescent="0.55000000000000004">
      <c r="F35947">
        <v>2465</v>
      </c>
    </row>
    <row r="35948" spans="6:6" x14ac:dyDescent="0.55000000000000004">
      <c r="F35948">
        <v>4572.3</v>
      </c>
    </row>
    <row r="35949" spans="6:6" x14ac:dyDescent="0.55000000000000004">
      <c r="F35949">
        <v>5995.2</v>
      </c>
    </row>
    <row r="35950" spans="6:6" x14ac:dyDescent="0.55000000000000004">
      <c r="F35950">
        <v>1325.9</v>
      </c>
    </row>
    <row r="35951" spans="6:6" x14ac:dyDescent="0.55000000000000004">
      <c r="F35951">
        <v>2566.6</v>
      </c>
    </row>
    <row r="35952" spans="6:6" x14ac:dyDescent="0.55000000000000004">
      <c r="F35952">
        <v>25292.5</v>
      </c>
    </row>
    <row r="35953" spans="6:6" x14ac:dyDescent="0.55000000000000004">
      <c r="F35953">
        <v>2601.9</v>
      </c>
    </row>
    <row r="35954" spans="6:6" x14ac:dyDescent="0.55000000000000004">
      <c r="F35954">
        <v>1847.6</v>
      </c>
    </row>
    <row r="35955" spans="6:6" x14ac:dyDescent="0.55000000000000004">
      <c r="F35955">
        <v>55048.3</v>
      </c>
    </row>
    <row r="35956" spans="6:6" x14ac:dyDescent="0.55000000000000004">
      <c r="F35956">
        <v>5071</v>
      </c>
    </row>
    <row r="35957" spans="6:6" x14ac:dyDescent="0.55000000000000004">
      <c r="F35957">
        <v>27072.7</v>
      </c>
    </row>
    <row r="35958" spans="6:6" x14ac:dyDescent="0.55000000000000004">
      <c r="F35958">
        <v>2096.6999999999998</v>
      </c>
    </row>
    <row r="35959" spans="6:6" x14ac:dyDescent="0.55000000000000004">
      <c r="F35959">
        <v>50852.5</v>
      </c>
    </row>
    <row r="35960" spans="6:6" x14ac:dyDescent="0.55000000000000004">
      <c r="F35960">
        <v>2686.9</v>
      </c>
    </row>
    <row r="35961" spans="6:6" x14ac:dyDescent="0.55000000000000004">
      <c r="F35961">
        <v>14381.8</v>
      </c>
    </row>
    <row r="35962" spans="6:6" x14ac:dyDescent="0.55000000000000004">
      <c r="F35962">
        <v>3749.8</v>
      </c>
    </row>
    <row r="35963" spans="6:6" x14ac:dyDescent="0.55000000000000004">
      <c r="F35963">
        <v>6140.9</v>
      </c>
    </row>
    <row r="35964" spans="6:6" x14ac:dyDescent="0.55000000000000004">
      <c r="F35964">
        <v>2202.9</v>
      </c>
    </row>
    <row r="35965" spans="6:6" x14ac:dyDescent="0.55000000000000004">
      <c r="F35965">
        <v>2003.3</v>
      </c>
    </row>
    <row r="35966" spans="6:6" x14ac:dyDescent="0.55000000000000004">
      <c r="F35966">
        <v>8734.9</v>
      </c>
    </row>
    <row r="35967" spans="6:6" x14ac:dyDescent="0.55000000000000004">
      <c r="F35967">
        <v>35880</v>
      </c>
    </row>
    <row r="35968" spans="6:6" x14ac:dyDescent="0.55000000000000004">
      <c r="F35968">
        <v>893.2</v>
      </c>
    </row>
    <row r="35969" spans="6:6" x14ac:dyDescent="0.55000000000000004">
      <c r="F35969">
        <v>786</v>
      </c>
    </row>
    <row r="35970" spans="6:6" x14ac:dyDescent="0.55000000000000004">
      <c r="F35970">
        <v>9411.4</v>
      </c>
    </row>
    <row r="35971" spans="6:6" x14ac:dyDescent="0.55000000000000004">
      <c r="F35971">
        <v>1115.2</v>
      </c>
    </row>
    <row r="35972" spans="6:6" x14ac:dyDescent="0.55000000000000004">
      <c r="F35972">
        <v>18516</v>
      </c>
    </row>
    <row r="35973" spans="6:6" x14ac:dyDescent="0.55000000000000004">
      <c r="F35973">
        <v>19418.400000000001</v>
      </c>
    </row>
    <row r="35974" spans="6:6" x14ac:dyDescent="0.55000000000000004">
      <c r="F35974">
        <v>23035.3</v>
      </c>
    </row>
    <row r="35975" spans="6:6" x14ac:dyDescent="0.55000000000000004">
      <c r="F35975">
        <v>1291.3</v>
      </c>
    </row>
    <row r="35976" spans="6:6" x14ac:dyDescent="0.55000000000000004">
      <c r="F35976">
        <v>36441.1</v>
      </c>
    </row>
    <row r="35977" spans="6:6" x14ac:dyDescent="0.55000000000000004">
      <c r="F35977">
        <v>57709.2</v>
      </c>
    </row>
    <row r="35978" spans="6:6" x14ac:dyDescent="0.55000000000000004">
      <c r="F35978">
        <v>3761.2</v>
      </c>
    </row>
    <row r="35979" spans="6:6" x14ac:dyDescent="0.55000000000000004">
      <c r="F35979">
        <v>1638.5</v>
      </c>
    </row>
    <row r="35980" spans="6:6" x14ac:dyDescent="0.55000000000000004">
      <c r="F35980">
        <v>13096.2</v>
      </c>
    </row>
    <row r="35981" spans="6:6" x14ac:dyDescent="0.55000000000000004">
      <c r="F35981">
        <v>3508.5</v>
      </c>
    </row>
    <row r="35982" spans="6:6" x14ac:dyDescent="0.55000000000000004">
      <c r="F35982">
        <v>3970.4</v>
      </c>
    </row>
    <row r="35983" spans="6:6" x14ac:dyDescent="0.55000000000000004">
      <c r="F35983">
        <v>75132.3</v>
      </c>
    </row>
    <row r="35984" spans="6:6" x14ac:dyDescent="0.55000000000000004">
      <c r="F35984">
        <v>14356.8</v>
      </c>
    </row>
    <row r="35985" spans="6:6" x14ac:dyDescent="0.55000000000000004">
      <c r="F35985">
        <v>21647.1</v>
      </c>
    </row>
    <row r="35986" spans="6:6" x14ac:dyDescent="0.55000000000000004">
      <c r="F35986">
        <v>14806.4</v>
      </c>
    </row>
    <row r="35987" spans="6:6" x14ac:dyDescent="0.55000000000000004">
      <c r="F35987">
        <v>8824.4</v>
      </c>
    </row>
    <row r="35988" spans="6:6" x14ac:dyDescent="0.55000000000000004">
      <c r="F35988">
        <v>4185.2</v>
      </c>
    </row>
    <row r="35989" spans="6:6" x14ac:dyDescent="0.55000000000000004">
      <c r="F35989">
        <v>5132.7</v>
      </c>
    </row>
    <row r="35990" spans="6:6" x14ac:dyDescent="0.55000000000000004">
      <c r="F35990">
        <v>2729.7</v>
      </c>
    </row>
    <row r="35991" spans="6:6" x14ac:dyDescent="0.55000000000000004">
      <c r="F35991">
        <v>13792.5</v>
      </c>
    </row>
    <row r="35992" spans="6:6" x14ac:dyDescent="0.55000000000000004">
      <c r="F35992">
        <v>11663.1</v>
      </c>
    </row>
    <row r="35993" spans="6:6" x14ac:dyDescent="0.55000000000000004">
      <c r="F35993">
        <v>2638.9</v>
      </c>
    </row>
    <row r="35994" spans="6:6" x14ac:dyDescent="0.55000000000000004">
      <c r="F35994">
        <v>6292.4</v>
      </c>
    </row>
    <row r="35995" spans="6:6" x14ac:dyDescent="0.55000000000000004">
      <c r="F35995">
        <v>7158.4</v>
      </c>
    </row>
    <row r="35996" spans="6:6" x14ac:dyDescent="0.55000000000000004">
      <c r="F35996">
        <v>5639.8</v>
      </c>
    </row>
    <row r="35997" spans="6:6" x14ac:dyDescent="0.55000000000000004">
      <c r="F35997">
        <v>2550.1999999999998</v>
      </c>
    </row>
    <row r="35998" spans="6:6" x14ac:dyDescent="0.55000000000000004">
      <c r="F35998">
        <v>18457.2</v>
      </c>
    </row>
    <row r="35999" spans="6:6" x14ac:dyDescent="0.55000000000000004">
      <c r="F35999">
        <v>1561.2</v>
      </c>
    </row>
    <row r="36000" spans="6:6" x14ac:dyDescent="0.55000000000000004">
      <c r="F36000">
        <v>6033.5</v>
      </c>
    </row>
    <row r="36001" spans="6:6" x14ac:dyDescent="0.55000000000000004">
      <c r="F36001">
        <v>5460.9</v>
      </c>
    </row>
    <row r="36002" spans="6:6" x14ac:dyDescent="0.55000000000000004">
      <c r="F36002">
        <v>7518.8</v>
      </c>
    </row>
    <row r="36003" spans="6:6" x14ac:dyDescent="0.55000000000000004">
      <c r="F36003">
        <v>5995.8</v>
      </c>
    </row>
    <row r="36004" spans="6:6" x14ac:dyDescent="0.55000000000000004">
      <c r="F36004">
        <v>28902.3</v>
      </c>
    </row>
    <row r="36005" spans="6:6" x14ac:dyDescent="0.55000000000000004">
      <c r="F36005">
        <v>2059.9</v>
      </c>
    </row>
    <row r="36006" spans="6:6" x14ac:dyDescent="0.55000000000000004">
      <c r="F36006">
        <v>3752.4</v>
      </c>
    </row>
    <row r="36007" spans="6:6" x14ac:dyDescent="0.55000000000000004">
      <c r="F36007">
        <v>13396.4</v>
      </c>
    </row>
    <row r="36008" spans="6:6" x14ac:dyDescent="0.55000000000000004">
      <c r="F36008">
        <v>1505.2</v>
      </c>
    </row>
    <row r="36009" spans="6:6" x14ac:dyDescent="0.55000000000000004">
      <c r="F36009">
        <v>7624.9</v>
      </c>
    </row>
    <row r="36010" spans="6:6" x14ac:dyDescent="0.55000000000000004">
      <c r="F36010">
        <v>14933</v>
      </c>
    </row>
    <row r="36011" spans="6:6" x14ac:dyDescent="0.55000000000000004">
      <c r="F36011">
        <v>3789.7</v>
      </c>
    </row>
    <row r="36012" spans="6:6" x14ac:dyDescent="0.55000000000000004">
      <c r="F36012">
        <v>1028.7</v>
      </c>
    </row>
    <row r="36013" spans="6:6" x14ac:dyDescent="0.55000000000000004">
      <c r="F36013">
        <v>1228.7</v>
      </c>
    </row>
    <row r="36014" spans="6:6" x14ac:dyDescent="0.55000000000000004">
      <c r="F36014">
        <v>1524.9</v>
      </c>
    </row>
    <row r="36015" spans="6:6" x14ac:dyDescent="0.55000000000000004">
      <c r="F36015">
        <v>3529.3</v>
      </c>
    </row>
    <row r="36016" spans="6:6" x14ac:dyDescent="0.55000000000000004">
      <c r="F36016">
        <v>1488.4</v>
      </c>
    </row>
    <row r="36017" spans="6:6" x14ac:dyDescent="0.55000000000000004">
      <c r="F36017">
        <v>1528.4</v>
      </c>
    </row>
    <row r="36018" spans="6:6" x14ac:dyDescent="0.55000000000000004">
      <c r="F36018">
        <v>24616.7</v>
      </c>
    </row>
    <row r="36019" spans="6:6" x14ac:dyDescent="0.55000000000000004">
      <c r="F36019">
        <v>5439.7</v>
      </c>
    </row>
    <row r="36020" spans="6:6" x14ac:dyDescent="0.55000000000000004">
      <c r="F36020">
        <v>2372.1999999999998</v>
      </c>
    </row>
    <row r="36021" spans="6:6" x14ac:dyDescent="0.55000000000000004">
      <c r="F36021">
        <v>4638.5</v>
      </c>
    </row>
    <row r="36022" spans="6:6" x14ac:dyDescent="0.55000000000000004">
      <c r="F36022">
        <v>3963.4</v>
      </c>
    </row>
    <row r="36023" spans="6:6" x14ac:dyDescent="0.55000000000000004">
      <c r="F36023">
        <v>19033.8</v>
      </c>
    </row>
    <row r="36024" spans="6:6" x14ac:dyDescent="0.55000000000000004">
      <c r="F36024">
        <v>2858.8</v>
      </c>
    </row>
    <row r="36025" spans="6:6" x14ac:dyDescent="0.55000000000000004">
      <c r="F36025">
        <v>21990.6</v>
      </c>
    </row>
    <row r="36026" spans="6:6" x14ac:dyDescent="0.55000000000000004">
      <c r="F36026">
        <v>4704.8999999999996</v>
      </c>
    </row>
    <row r="36027" spans="6:6" x14ac:dyDescent="0.55000000000000004">
      <c r="F36027">
        <v>2754.4</v>
      </c>
    </row>
    <row r="36028" spans="6:6" x14ac:dyDescent="0.55000000000000004">
      <c r="F36028">
        <v>29351.9</v>
      </c>
    </row>
    <row r="36029" spans="6:6" x14ac:dyDescent="0.55000000000000004">
      <c r="F36029">
        <v>20063.7</v>
      </c>
    </row>
    <row r="36030" spans="6:6" x14ac:dyDescent="0.55000000000000004">
      <c r="F36030">
        <v>3538.5</v>
      </c>
    </row>
    <row r="36031" spans="6:6" x14ac:dyDescent="0.55000000000000004">
      <c r="F36031">
        <v>5341.3</v>
      </c>
    </row>
    <row r="36032" spans="6:6" x14ac:dyDescent="0.55000000000000004">
      <c r="F36032">
        <v>8644.5</v>
      </c>
    </row>
    <row r="36033" spans="6:6" x14ac:dyDescent="0.55000000000000004">
      <c r="F36033">
        <v>2797.7</v>
      </c>
    </row>
    <row r="36034" spans="6:6" x14ac:dyDescent="0.55000000000000004">
      <c r="F36034">
        <v>56895.8</v>
      </c>
    </row>
    <row r="36035" spans="6:6" x14ac:dyDescent="0.55000000000000004">
      <c r="F36035">
        <v>1076.7</v>
      </c>
    </row>
    <row r="36036" spans="6:6" x14ac:dyDescent="0.55000000000000004">
      <c r="F36036">
        <v>7957.9</v>
      </c>
    </row>
    <row r="36037" spans="6:6" x14ac:dyDescent="0.55000000000000004">
      <c r="F36037">
        <v>1354.5</v>
      </c>
    </row>
    <row r="36038" spans="6:6" x14ac:dyDescent="0.55000000000000004">
      <c r="F36038">
        <v>1136.8</v>
      </c>
    </row>
    <row r="36039" spans="6:6" x14ac:dyDescent="0.55000000000000004">
      <c r="F36039">
        <v>1408.3</v>
      </c>
    </row>
    <row r="36040" spans="6:6" x14ac:dyDescent="0.55000000000000004">
      <c r="F36040">
        <v>5389.8</v>
      </c>
    </row>
    <row r="36041" spans="6:6" x14ac:dyDescent="0.55000000000000004">
      <c r="F36041">
        <v>2051.8000000000002</v>
      </c>
    </row>
    <row r="36042" spans="6:6" x14ac:dyDescent="0.55000000000000004">
      <c r="F36042">
        <v>3699</v>
      </c>
    </row>
    <row r="36043" spans="6:6" x14ac:dyDescent="0.55000000000000004">
      <c r="F36043">
        <v>5115.2</v>
      </c>
    </row>
    <row r="36044" spans="6:6" x14ac:dyDescent="0.55000000000000004">
      <c r="F36044">
        <v>7440.3</v>
      </c>
    </row>
    <row r="36045" spans="6:6" x14ac:dyDescent="0.55000000000000004">
      <c r="F36045">
        <v>6806.4</v>
      </c>
    </row>
    <row r="36046" spans="6:6" x14ac:dyDescent="0.55000000000000004">
      <c r="F36046">
        <v>13298</v>
      </c>
    </row>
    <row r="36047" spans="6:6" x14ac:dyDescent="0.55000000000000004">
      <c r="F36047">
        <v>3818.3</v>
      </c>
    </row>
    <row r="36048" spans="6:6" x14ac:dyDescent="0.55000000000000004">
      <c r="F36048">
        <v>2770.3</v>
      </c>
    </row>
    <row r="36049" spans="6:6" x14ac:dyDescent="0.55000000000000004">
      <c r="F36049">
        <v>17943.8</v>
      </c>
    </row>
    <row r="36050" spans="6:6" x14ac:dyDescent="0.55000000000000004">
      <c r="F36050">
        <v>2320.8000000000002</v>
      </c>
    </row>
    <row r="36051" spans="6:6" x14ac:dyDescent="0.55000000000000004">
      <c r="F36051">
        <v>2672.5</v>
      </c>
    </row>
    <row r="36052" spans="6:6" x14ac:dyDescent="0.55000000000000004">
      <c r="F36052">
        <v>742.2</v>
      </c>
    </row>
    <row r="36053" spans="6:6" x14ac:dyDescent="0.55000000000000004">
      <c r="F36053">
        <v>5723.8</v>
      </c>
    </row>
    <row r="36054" spans="6:6" x14ac:dyDescent="0.55000000000000004">
      <c r="F36054">
        <v>2096.9</v>
      </c>
    </row>
    <row r="36055" spans="6:6" x14ac:dyDescent="0.55000000000000004">
      <c r="F36055">
        <v>1951.5</v>
      </c>
    </row>
    <row r="36056" spans="6:6" x14ac:dyDescent="0.55000000000000004">
      <c r="F36056">
        <v>2657.8</v>
      </c>
    </row>
    <row r="36057" spans="6:6" x14ac:dyDescent="0.55000000000000004">
      <c r="F36057">
        <v>7136.3</v>
      </c>
    </row>
    <row r="36058" spans="6:6" x14ac:dyDescent="0.55000000000000004">
      <c r="F36058">
        <v>10328.5</v>
      </c>
    </row>
    <row r="36059" spans="6:6" x14ac:dyDescent="0.55000000000000004">
      <c r="F36059">
        <v>6511.8</v>
      </c>
    </row>
    <row r="36060" spans="6:6" x14ac:dyDescent="0.55000000000000004">
      <c r="F36060">
        <v>21447.3</v>
      </c>
    </row>
    <row r="36061" spans="6:6" x14ac:dyDescent="0.55000000000000004">
      <c r="F36061">
        <v>2090.5</v>
      </c>
    </row>
    <row r="36062" spans="6:6" x14ac:dyDescent="0.55000000000000004">
      <c r="F36062">
        <v>4381.2</v>
      </c>
    </row>
    <row r="36063" spans="6:6" x14ac:dyDescent="0.55000000000000004">
      <c r="F36063">
        <v>1520.8</v>
      </c>
    </row>
    <row r="36064" spans="6:6" x14ac:dyDescent="0.55000000000000004">
      <c r="F36064">
        <v>5466.2</v>
      </c>
    </row>
    <row r="36065" spans="6:6" x14ac:dyDescent="0.55000000000000004">
      <c r="F36065">
        <v>11522.9</v>
      </c>
    </row>
    <row r="36066" spans="6:6" x14ac:dyDescent="0.55000000000000004">
      <c r="F36066">
        <v>1681.8</v>
      </c>
    </row>
    <row r="36067" spans="6:6" x14ac:dyDescent="0.55000000000000004">
      <c r="F36067">
        <v>2927.3</v>
      </c>
    </row>
    <row r="36068" spans="6:6" x14ac:dyDescent="0.55000000000000004">
      <c r="F36068">
        <v>15555.3</v>
      </c>
    </row>
    <row r="36069" spans="6:6" x14ac:dyDescent="0.55000000000000004">
      <c r="F36069">
        <v>995.8</v>
      </c>
    </row>
    <row r="36070" spans="6:6" x14ac:dyDescent="0.55000000000000004">
      <c r="F36070">
        <v>1479.3</v>
      </c>
    </row>
    <row r="36071" spans="6:6" x14ac:dyDescent="0.55000000000000004">
      <c r="F36071">
        <v>4276.6000000000004</v>
      </c>
    </row>
    <row r="36072" spans="6:6" x14ac:dyDescent="0.55000000000000004">
      <c r="F36072">
        <v>3473.7</v>
      </c>
    </row>
    <row r="36073" spans="6:6" x14ac:dyDescent="0.55000000000000004">
      <c r="F36073">
        <v>12922.6</v>
      </c>
    </row>
    <row r="36074" spans="6:6" x14ac:dyDescent="0.55000000000000004">
      <c r="F36074">
        <v>6742.8</v>
      </c>
    </row>
    <row r="36075" spans="6:6" x14ac:dyDescent="0.55000000000000004">
      <c r="F36075">
        <v>4150.8</v>
      </c>
    </row>
    <row r="36076" spans="6:6" x14ac:dyDescent="0.55000000000000004">
      <c r="F36076">
        <v>4330</v>
      </c>
    </row>
    <row r="36077" spans="6:6" x14ac:dyDescent="0.55000000000000004">
      <c r="F36077">
        <v>1323.2</v>
      </c>
    </row>
    <row r="36078" spans="6:6" x14ac:dyDescent="0.55000000000000004">
      <c r="F36078">
        <v>5207.8999999999996</v>
      </c>
    </row>
    <row r="36079" spans="6:6" x14ac:dyDescent="0.55000000000000004">
      <c r="F36079">
        <v>11442.5</v>
      </c>
    </row>
    <row r="36080" spans="6:6" x14ac:dyDescent="0.55000000000000004">
      <c r="F36080">
        <v>3936.3</v>
      </c>
    </row>
    <row r="36081" spans="6:6" x14ac:dyDescent="0.55000000000000004">
      <c r="F36081">
        <v>2788.3</v>
      </c>
    </row>
    <row r="36082" spans="6:6" x14ac:dyDescent="0.55000000000000004">
      <c r="F36082">
        <v>880.3</v>
      </c>
    </row>
    <row r="36083" spans="6:6" x14ac:dyDescent="0.55000000000000004">
      <c r="F36083">
        <v>2888.8</v>
      </c>
    </row>
    <row r="36084" spans="6:6" x14ac:dyDescent="0.55000000000000004">
      <c r="F36084">
        <v>3483.3</v>
      </c>
    </row>
    <row r="36085" spans="6:6" x14ac:dyDescent="0.55000000000000004">
      <c r="F36085">
        <v>1029.3</v>
      </c>
    </row>
    <row r="36086" spans="6:6" x14ac:dyDescent="0.55000000000000004">
      <c r="F36086">
        <v>8288.5</v>
      </c>
    </row>
    <row r="36087" spans="6:6" x14ac:dyDescent="0.55000000000000004">
      <c r="F36087">
        <v>1842.8</v>
      </c>
    </row>
    <row r="36088" spans="6:6" x14ac:dyDescent="0.55000000000000004">
      <c r="F36088">
        <v>879.2</v>
      </c>
    </row>
    <row r="36089" spans="6:6" x14ac:dyDescent="0.55000000000000004">
      <c r="F36089">
        <v>5049.3999999999996</v>
      </c>
    </row>
    <row r="36090" spans="6:6" x14ac:dyDescent="0.55000000000000004">
      <c r="F36090">
        <v>2708</v>
      </c>
    </row>
    <row r="36091" spans="6:6" x14ac:dyDescent="0.55000000000000004">
      <c r="F36091">
        <v>13432.3</v>
      </c>
    </row>
    <row r="36092" spans="6:6" x14ac:dyDescent="0.55000000000000004">
      <c r="F36092">
        <v>922.3</v>
      </c>
    </row>
    <row r="36093" spans="6:6" x14ac:dyDescent="0.55000000000000004">
      <c r="F36093">
        <v>12108.8</v>
      </c>
    </row>
    <row r="36094" spans="6:6" x14ac:dyDescent="0.55000000000000004">
      <c r="F36094">
        <v>2217.8000000000002</v>
      </c>
    </row>
    <row r="36095" spans="6:6" x14ac:dyDescent="0.55000000000000004">
      <c r="F36095">
        <v>7055.8</v>
      </c>
    </row>
    <row r="36096" spans="6:6" x14ac:dyDescent="0.55000000000000004">
      <c r="F36096">
        <v>27661.3</v>
      </c>
    </row>
    <row r="36097" spans="6:6" x14ac:dyDescent="0.55000000000000004">
      <c r="F36097">
        <v>3917</v>
      </c>
    </row>
    <row r="36098" spans="6:6" x14ac:dyDescent="0.55000000000000004">
      <c r="F36098">
        <v>5448.7</v>
      </c>
    </row>
    <row r="36099" spans="6:6" x14ac:dyDescent="0.55000000000000004">
      <c r="F36099">
        <v>7132.4</v>
      </c>
    </row>
    <row r="36100" spans="6:6" x14ac:dyDescent="0.55000000000000004">
      <c r="F36100">
        <v>3423</v>
      </c>
    </row>
    <row r="36101" spans="6:6" x14ac:dyDescent="0.55000000000000004">
      <c r="F36101">
        <v>7384.3</v>
      </c>
    </row>
    <row r="36102" spans="6:6" x14ac:dyDescent="0.55000000000000004">
      <c r="F36102">
        <v>21351.8</v>
      </c>
    </row>
    <row r="36103" spans="6:6" x14ac:dyDescent="0.55000000000000004">
      <c r="F36103">
        <v>1253.3</v>
      </c>
    </row>
    <row r="36104" spans="6:6" x14ac:dyDescent="0.55000000000000004">
      <c r="F36104">
        <v>18899.3</v>
      </c>
    </row>
    <row r="36105" spans="6:6" x14ac:dyDescent="0.55000000000000004">
      <c r="F36105">
        <v>3982.4</v>
      </c>
    </row>
    <row r="36106" spans="6:6" x14ac:dyDescent="0.55000000000000004">
      <c r="F36106">
        <v>9034.2999999999993</v>
      </c>
    </row>
    <row r="36107" spans="6:6" x14ac:dyDescent="0.55000000000000004">
      <c r="F36107">
        <v>2326.3000000000002</v>
      </c>
    </row>
    <row r="36108" spans="6:6" x14ac:dyDescent="0.55000000000000004">
      <c r="F36108">
        <v>2000.3</v>
      </c>
    </row>
    <row r="36109" spans="6:6" x14ac:dyDescent="0.55000000000000004">
      <c r="F36109">
        <v>2271</v>
      </c>
    </row>
    <row r="36110" spans="6:6" x14ac:dyDescent="0.55000000000000004">
      <c r="F36110">
        <v>17113.2</v>
      </c>
    </row>
    <row r="36111" spans="6:6" x14ac:dyDescent="0.55000000000000004">
      <c r="F36111">
        <v>4273.8</v>
      </c>
    </row>
    <row r="36112" spans="6:6" x14ac:dyDescent="0.55000000000000004">
      <c r="F36112">
        <v>853.7</v>
      </c>
    </row>
    <row r="36113" spans="6:6" x14ac:dyDescent="0.55000000000000004">
      <c r="F36113">
        <v>2174.3000000000002</v>
      </c>
    </row>
    <row r="36114" spans="6:6" x14ac:dyDescent="0.55000000000000004">
      <c r="F36114">
        <v>4076.3</v>
      </c>
    </row>
    <row r="36115" spans="6:6" x14ac:dyDescent="0.55000000000000004">
      <c r="F36115">
        <v>8142</v>
      </c>
    </row>
    <row r="36116" spans="6:6" x14ac:dyDescent="0.55000000000000004">
      <c r="F36116">
        <v>5760.3</v>
      </c>
    </row>
    <row r="36117" spans="6:6" x14ac:dyDescent="0.55000000000000004">
      <c r="F36117">
        <v>4200.6000000000004</v>
      </c>
    </row>
    <row r="36118" spans="6:6" x14ac:dyDescent="0.55000000000000004">
      <c r="F36118">
        <v>2909.4</v>
      </c>
    </row>
    <row r="36119" spans="6:6" x14ac:dyDescent="0.55000000000000004">
      <c r="F36119">
        <v>2535.1</v>
      </c>
    </row>
    <row r="36120" spans="6:6" x14ac:dyDescent="0.55000000000000004">
      <c r="F36120">
        <v>1140.3</v>
      </c>
    </row>
    <row r="36121" spans="6:6" x14ac:dyDescent="0.55000000000000004">
      <c r="F36121">
        <v>11987</v>
      </c>
    </row>
    <row r="36122" spans="6:6" x14ac:dyDescent="0.55000000000000004">
      <c r="F36122">
        <v>2433</v>
      </c>
    </row>
    <row r="36123" spans="6:6" x14ac:dyDescent="0.55000000000000004">
      <c r="F36123">
        <v>2090.8000000000002</v>
      </c>
    </row>
    <row r="36124" spans="6:6" x14ac:dyDescent="0.55000000000000004">
      <c r="F36124">
        <v>3451.8</v>
      </c>
    </row>
    <row r="36125" spans="6:6" x14ac:dyDescent="0.55000000000000004">
      <c r="F36125">
        <v>1550.6</v>
      </c>
    </row>
    <row r="36126" spans="6:6" x14ac:dyDescent="0.55000000000000004">
      <c r="F36126">
        <v>51048.9</v>
      </c>
    </row>
    <row r="36127" spans="6:6" x14ac:dyDescent="0.55000000000000004">
      <c r="F36127">
        <v>5544.2</v>
      </c>
    </row>
    <row r="36128" spans="6:6" x14ac:dyDescent="0.55000000000000004">
      <c r="F36128">
        <v>5890</v>
      </c>
    </row>
    <row r="36129" spans="6:6" x14ac:dyDescent="0.55000000000000004">
      <c r="F36129">
        <v>4305.8999999999996</v>
      </c>
    </row>
    <row r="36130" spans="6:6" x14ac:dyDescent="0.55000000000000004">
      <c r="F36130">
        <v>4794.3999999999996</v>
      </c>
    </row>
    <row r="36131" spans="6:6" x14ac:dyDescent="0.55000000000000004">
      <c r="F36131">
        <v>940.8</v>
      </c>
    </row>
    <row r="36132" spans="6:6" x14ac:dyDescent="0.55000000000000004">
      <c r="F36132">
        <v>12727.4</v>
      </c>
    </row>
    <row r="36133" spans="6:6" x14ac:dyDescent="0.55000000000000004">
      <c r="F36133">
        <v>30630.2</v>
      </c>
    </row>
    <row r="36134" spans="6:6" x14ac:dyDescent="0.55000000000000004">
      <c r="F36134">
        <v>32859.4</v>
      </c>
    </row>
    <row r="36135" spans="6:6" x14ac:dyDescent="0.55000000000000004">
      <c r="F36135">
        <v>9417.5</v>
      </c>
    </row>
    <row r="36136" spans="6:6" x14ac:dyDescent="0.55000000000000004">
      <c r="F36136">
        <v>5197.3</v>
      </c>
    </row>
    <row r="36137" spans="6:6" x14ac:dyDescent="0.55000000000000004">
      <c r="F36137">
        <v>15006</v>
      </c>
    </row>
    <row r="36138" spans="6:6" x14ac:dyDescent="0.55000000000000004">
      <c r="F36138">
        <v>5668.3</v>
      </c>
    </row>
    <row r="36139" spans="6:6" x14ac:dyDescent="0.55000000000000004">
      <c r="F36139">
        <v>9036.2999999999993</v>
      </c>
    </row>
    <row r="36140" spans="6:6" x14ac:dyDescent="0.55000000000000004">
      <c r="F36140">
        <v>3416.1</v>
      </c>
    </row>
    <row r="36141" spans="6:6" x14ac:dyDescent="0.55000000000000004">
      <c r="F36141">
        <v>33520.9</v>
      </c>
    </row>
    <row r="36142" spans="6:6" x14ac:dyDescent="0.55000000000000004">
      <c r="F36142">
        <v>5031.1000000000004</v>
      </c>
    </row>
    <row r="36143" spans="6:6" x14ac:dyDescent="0.55000000000000004">
      <c r="F36143">
        <v>4662.2</v>
      </c>
    </row>
    <row r="36144" spans="6:6" x14ac:dyDescent="0.55000000000000004">
      <c r="F36144">
        <v>21733.3</v>
      </c>
    </row>
    <row r="36145" spans="6:6" x14ac:dyDescent="0.55000000000000004">
      <c r="F36145">
        <v>8391</v>
      </c>
    </row>
    <row r="36146" spans="6:6" x14ac:dyDescent="0.55000000000000004">
      <c r="F36146">
        <v>39859</v>
      </c>
    </row>
    <row r="36147" spans="6:6" x14ac:dyDescent="0.55000000000000004">
      <c r="F36147">
        <v>2768.8</v>
      </c>
    </row>
    <row r="36148" spans="6:6" x14ac:dyDescent="0.55000000000000004">
      <c r="F36148">
        <v>17561.8</v>
      </c>
    </row>
    <row r="36149" spans="6:6" x14ac:dyDescent="0.55000000000000004">
      <c r="F36149">
        <v>3875.6</v>
      </c>
    </row>
    <row r="36150" spans="6:6" x14ac:dyDescent="0.55000000000000004">
      <c r="F36150">
        <v>30206.1</v>
      </c>
    </row>
    <row r="36151" spans="6:6" x14ac:dyDescent="0.55000000000000004">
      <c r="F36151">
        <v>33748.5</v>
      </c>
    </row>
    <row r="36152" spans="6:6" x14ac:dyDescent="0.55000000000000004">
      <c r="F36152">
        <v>16471.400000000001</v>
      </c>
    </row>
    <row r="36153" spans="6:6" x14ac:dyDescent="0.55000000000000004">
      <c r="F36153">
        <v>4870.8</v>
      </c>
    </row>
    <row r="36154" spans="6:6" x14ac:dyDescent="0.55000000000000004">
      <c r="F36154">
        <v>8258</v>
      </c>
    </row>
    <row r="36155" spans="6:6" x14ac:dyDescent="0.55000000000000004">
      <c r="F36155">
        <v>1170.0999999999999</v>
      </c>
    </row>
    <row r="36156" spans="6:6" x14ac:dyDescent="0.55000000000000004">
      <c r="F36156">
        <v>4226.6000000000004</v>
      </c>
    </row>
    <row r="36157" spans="6:6" x14ac:dyDescent="0.55000000000000004">
      <c r="F36157">
        <v>1950.8</v>
      </c>
    </row>
    <row r="36158" spans="6:6" x14ac:dyDescent="0.55000000000000004">
      <c r="F36158">
        <v>3621</v>
      </c>
    </row>
    <row r="36159" spans="6:6" x14ac:dyDescent="0.55000000000000004">
      <c r="F36159">
        <v>18030.5</v>
      </c>
    </row>
    <row r="36160" spans="6:6" x14ac:dyDescent="0.55000000000000004">
      <c r="F36160">
        <v>3959.8</v>
      </c>
    </row>
    <row r="36161" spans="6:6" x14ac:dyDescent="0.55000000000000004">
      <c r="F36161">
        <v>1896.3</v>
      </c>
    </row>
    <row r="36162" spans="6:6" x14ac:dyDescent="0.55000000000000004">
      <c r="F36162">
        <v>4666.8</v>
      </c>
    </row>
    <row r="36163" spans="6:6" x14ac:dyDescent="0.55000000000000004">
      <c r="F36163">
        <v>19861.099999999999</v>
      </c>
    </row>
    <row r="36164" spans="6:6" x14ac:dyDescent="0.55000000000000004">
      <c r="F36164">
        <v>3215.4</v>
      </c>
    </row>
    <row r="36165" spans="6:6" x14ac:dyDescent="0.55000000000000004">
      <c r="F36165">
        <v>9333.1</v>
      </c>
    </row>
    <row r="36166" spans="6:6" x14ac:dyDescent="0.55000000000000004">
      <c r="F36166">
        <v>2303.6999999999998</v>
      </c>
    </row>
    <row r="36167" spans="6:6" x14ac:dyDescent="0.55000000000000004">
      <c r="F36167">
        <v>12362.8</v>
      </c>
    </row>
    <row r="36168" spans="6:6" x14ac:dyDescent="0.55000000000000004">
      <c r="F36168">
        <v>3840.8</v>
      </c>
    </row>
    <row r="36169" spans="6:6" x14ac:dyDescent="0.55000000000000004">
      <c r="F36169">
        <v>2589.3000000000002</v>
      </c>
    </row>
    <row r="36170" spans="6:6" x14ac:dyDescent="0.55000000000000004">
      <c r="F36170">
        <v>1552.6</v>
      </c>
    </row>
    <row r="36171" spans="6:6" x14ac:dyDescent="0.55000000000000004">
      <c r="F36171">
        <v>32667.5</v>
      </c>
    </row>
    <row r="36172" spans="6:6" x14ac:dyDescent="0.55000000000000004">
      <c r="F36172">
        <v>16750.599999999999</v>
      </c>
    </row>
    <row r="36173" spans="6:6" x14ac:dyDescent="0.55000000000000004">
      <c r="F36173">
        <v>1751.3</v>
      </c>
    </row>
    <row r="36174" spans="6:6" x14ac:dyDescent="0.55000000000000004">
      <c r="F36174">
        <v>8618.2999999999993</v>
      </c>
    </row>
    <row r="36175" spans="6:6" x14ac:dyDescent="0.55000000000000004">
      <c r="F36175">
        <v>1086.5999999999999</v>
      </c>
    </row>
    <row r="36176" spans="6:6" x14ac:dyDescent="0.55000000000000004">
      <c r="F36176">
        <v>4862.8999999999996</v>
      </c>
    </row>
    <row r="36177" spans="6:6" x14ac:dyDescent="0.55000000000000004">
      <c r="F36177">
        <v>23416.2</v>
      </c>
    </row>
    <row r="36178" spans="6:6" x14ac:dyDescent="0.55000000000000004">
      <c r="F36178">
        <v>6430</v>
      </c>
    </row>
    <row r="36179" spans="6:6" x14ac:dyDescent="0.55000000000000004">
      <c r="F36179">
        <v>7932.3</v>
      </c>
    </row>
    <row r="36180" spans="6:6" x14ac:dyDescent="0.55000000000000004">
      <c r="F36180">
        <v>3156.3</v>
      </c>
    </row>
    <row r="36181" spans="6:6" x14ac:dyDescent="0.55000000000000004">
      <c r="F36181">
        <v>29954.6</v>
      </c>
    </row>
    <row r="36182" spans="6:6" x14ac:dyDescent="0.55000000000000004">
      <c r="F36182">
        <v>3139.8</v>
      </c>
    </row>
    <row r="36183" spans="6:6" x14ac:dyDescent="0.55000000000000004">
      <c r="F36183">
        <v>25906.2</v>
      </c>
    </row>
    <row r="36184" spans="6:6" x14ac:dyDescent="0.55000000000000004">
      <c r="F36184">
        <v>826.5</v>
      </c>
    </row>
    <row r="36185" spans="6:6" x14ac:dyDescent="0.55000000000000004">
      <c r="F36185">
        <v>21840.9</v>
      </c>
    </row>
    <row r="36186" spans="6:6" x14ac:dyDescent="0.55000000000000004">
      <c r="F36186">
        <v>12846.2</v>
      </c>
    </row>
    <row r="36187" spans="6:6" x14ac:dyDescent="0.55000000000000004">
      <c r="F36187">
        <v>6278.1</v>
      </c>
    </row>
    <row r="36188" spans="6:6" x14ac:dyDescent="0.55000000000000004">
      <c r="F36188">
        <v>8987.9</v>
      </c>
    </row>
    <row r="36189" spans="6:6" x14ac:dyDescent="0.55000000000000004">
      <c r="F36189">
        <v>3262.6</v>
      </c>
    </row>
    <row r="36190" spans="6:6" x14ac:dyDescent="0.55000000000000004">
      <c r="F36190">
        <v>1866.8</v>
      </c>
    </row>
    <row r="36191" spans="6:6" x14ac:dyDescent="0.55000000000000004">
      <c r="F36191">
        <v>2609.6</v>
      </c>
    </row>
    <row r="36192" spans="6:6" x14ac:dyDescent="0.55000000000000004">
      <c r="F36192">
        <v>11128.4</v>
      </c>
    </row>
    <row r="36193" spans="6:6" x14ac:dyDescent="0.55000000000000004">
      <c r="F36193">
        <v>2261.6</v>
      </c>
    </row>
    <row r="36194" spans="6:6" x14ac:dyDescent="0.55000000000000004">
      <c r="F36194">
        <v>5248.9</v>
      </c>
    </row>
    <row r="36195" spans="6:6" x14ac:dyDescent="0.55000000000000004">
      <c r="F36195">
        <v>2169.3000000000002</v>
      </c>
    </row>
    <row r="36196" spans="6:6" x14ac:dyDescent="0.55000000000000004">
      <c r="F36196">
        <v>623.20000000000005</v>
      </c>
    </row>
    <row r="36197" spans="6:6" x14ac:dyDescent="0.55000000000000004">
      <c r="F36197">
        <v>23378.2</v>
      </c>
    </row>
    <row r="36198" spans="6:6" x14ac:dyDescent="0.55000000000000004">
      <c r="F36198">
        <v>3178.9</v>
      </c>
    </row>
    <row r="36199" spans="6:6" x14ac:dyDescent="0.55000000000000004">
      <c r="F36199">
        <v>9720.2000000000007</v>
      </c>
    </row>
    <row r="36200" spans="6:6" x14ac:dyDescent="0.55000000000000004">
      <c r="F36200">
        <v>13284.1</v>
      </c>
    </row>
    <row r="36201" spans="6:6" x14ac:dyDescent="0.55000000000000004">
      <c r="F36201">
        <v>3759.3</v>
      </c>
    </row>
    <row r="36202" spans="6:6" x14ac:dyDescent="0.55000000000000004">
      <c r="F36202">
        <v>1774.6</v>
      </c>
    </row>
    <row r="36203" spans="6:6" x14ac:dyDescent="0.55000000000000004">
      <c r="F36203">
        <v>33220.699999999997</v>
      </c>
    </row>
    <row r="36204" spans="6:6" x14ac:dyDescent="0.55000000000000004">
      <c r="F36204">
        <v>9986.5</v>
      </c>
    </row>
    <row r="36205" spans="6:6" x14ac:dyDescent="0.55000000000000004">
      <c r="F36205">
        <v>733</v>
      </c>
    </row>
    <row r="36206" spans="6:6" x14ac:dyDescent="0.55000000000000004">
      <c r="F36206">
        <v>13553.7</v>
      </c>
    </row>
    <row r="36207" spans="6:6" x14ac:dyDescent="0.55000000000000004">
      <c r="F36207">
        <v>21045.200000000001</v>
      </c>
    </row>
    <row r="36208" spans="6:6" x14ac:dyDescent="0.55000000000000004">
      <c r="F36208">
        <v>21663.3</v>
      </c>
    </row>
    <row r="36209" spans="6:6" x14ac:dyDescent="0.55000000000000004">
      <c r="F36209">
        <v>31789.1</v>
      </c>
    </row>
    <row r="36210" spans="6:6" x14ac:dyDescent="0.55000000000000004">
      <c r="F36210">
        <v>1892.8</v>
      </c>
    </row>
    <row r="36211" spans="6:6" x14ac:dyDescent="0.55000000000000004">
      <c r="F36211">
        <v>5063.3999999999996</v>
      </c>
    </row>
    <row r="36212" spans="6:6" x14ac:dyDescent="0.55000000000000004">
      <c r="F36212">
        <v>4623.6000000000004</v>
      </c>
    </row>
    <row r="36213" spans="6:6" x14ac:dyDescent="0.55000000000000004">
      <c r="F36213">
        <v>21081.9</v>
      </c>
    </row>
    <row r="36214" spans="6:6" x14ac:dyDescent="0.55000000000000004">
      <c r="F36214">
        <v>9027.7999999999993</v>
      </c>
    </row>
    <row r="36215" spans="6:6" x14ac:dyDescent="0.55000000000000004">
      <c r="F36215">
        <v>35436</v>
      </c>
    </row>
    <row r="36216" spans="6:6" x14ac:dyDescent="0.55000000000000004">
      <c r="F36216">
        <v>8713.6</v>
      </c>
    </row>
    <row r="36217" spans="6:6" x14ac:dyDescent="0.55000000000000004">
      <c r="F36217">
        <v>2284.9</v>
      </c>
    </row>
    <row r="36218" spans="6:6" x14ac:dyDescent="0.55000000000000004">
      <c r="F36218">
        <v>4349.8</v>
      </c>
    </row>
    <row r="36219" spans="6:6" x14ac:dyDescent="0.55000000000000004">
      <c r="F36219">
        <v>3770.2</v>
      </c>
    </row>
    <row r="36220" spans="6:6" x14ac:dyDescent="0.55000000000000004">
      <c r="F36220">
        <v>4779</v>
      </c>
    </row>
    <row r="36221" spans="6:6" x14ac:dyDescent="0.55000000000000004">
      <c r="F36221">
        <v>3653.4</v>
      </c>
    </row>
    <row r="36222" spans="6:6" x14ac:dyDescent="0.55000000000000004">
      <c r="F36222">
        <v>2441.1</v>
      </c>
    </row>
    <row r="36223" spans="6:6" x14ac:dyDescent="0.55000000000000004">
      <c r="F36223">
        <v>11987.1</v>
      </c>
    </row>
    <row r="36224" spans="6:6" x14ac:dyDescent="0.55000000000000004">
      <c r="F36224">
        <v>1420.8</v>
      </c>
    </row>
    <row r="36225" spans="6:6" x14ac:dyDescent="0.55000000000000004">
      <c r="F36225">
        <v>11290.4</v>
      </c>
    </row>
    <row r="36226" spans="6:6" x14ac:dyDescent="0.55000000000000004">
      <c r="F36226">
        <v>6523.3</v>
      </c>
    </row>
    <row r="36227" spans="6:6" x14ac:dyDescent="0.55000000000000004">
      <c r="F36227">
        <v>2155.6999999999998</v>
      </c>
    </row>
    <row r="36228" spans="6:6" x14ac:dyDescent="0.55000000000000004">
      <c r="F36228">
        <v>7953.5</v>
      </c>
    </row>
    <row r="36229" spans="6:6" x14ac:dyDescent="0.55000000000000004">
      <c r="F36229">
        <v>12221.2</v>
      </c>
    </row>
    <row r="36230" spans="6:6" x14ac:dyDescent="0.55000000000000004">
      <c r="F36230">
        <v>1339.9</v>
      </c>
    </row>
    <row r="36231" spans="6:6" x14ac:dyDescent="0.55000000000000004">
      <c r="F36231">
        <v>2415.1</v>
      </c>
    </row>
    <row r="36232" spans="6:6" x14ac:dyDescent="0.55000000000000004">
      <c r="F36232">
        <v>6491.4</v>
      </c>
    </row>
    <row r="36233" spans="6:6" x14ac:dyDescent="0.55000000000000004">
      <c r="F36233">
        <v>5676.3</v>
      </c>
    </row>
    <row r="36234" spans="6:6" x14ac:dyDescent="0.55000000000000004">
      <c r="F36234">
        <v>12363.7</v>
      </c>
    </row>
    <row r="36235" spans="6:6" x14ac:dyDescent="0.55000000000000004">
      <c r="F36235">
        <v>998.6</v>
      </c>
    </row>
    <row r="36236" spans="6:6" x14ac:dyDescent="0.55000000000000004">
      <c r="F36236">
        <v>5714.4</v>
      </c>
    </row>
    <row r="36237" spans="6:6" x14ac:dyDescent="0.55000000000000004">
      <c r="F36237">
        <v>3636.2</v>
      </c>
    </row>
    <row r="36238" spans="6:6" x14ac:dyDescent="0.55000000000000004">
      <c r="F36238">
        <v>3377.5</v>
      </c>
    </row>
    <row r="36239" spans="6:6" x14ac:dyDescent="0.55000000000000004">
      <c r="F36239">
        <v>2955.7</v>
      </c>
    </row>
    <row r="36240" spans="6:6" x14ac:dyDescent="0.55000000000000004">
      <c r="F36240">
        <v>15028.2</v>
      </c>
    </row>
    <row r="36241" spans="6:6" x14ac:dyDescent="0.55000000000000004">
      <c r="F36241">
        <v>27702.1</v>
      </c>
    </row>
    <row r="36242" spans="6:6" x14ac:dyDescent="0.55000000000000004">
      <c r="F36242">
        <v>25073.9</v>
      </c>
    </row>
    <row r="36243" spans="6:6" x14ac:dyDescent="0.55000000000000004">
      <c r="F36243">
        <v>26788.6</v>
      </c>
    </row>
    <row r="36244" spans="6:6" x14ac:dyDescent="0.55000000000000004">
      <c r="F36244">
        <v>1899.4</v>
      </c>
    </row>
    <row r="36245" spans="6:6" x14ac:dyDescent="0.55000000000000004">
      <c r="F36245">
        <v>20434.2</v>
      </c>
    </row>
    <row r="36246" spans="6:6" x14ac:dyDescent="0.55000000000000004">
      <c r="F36246">
        <v>24636.5</v>
      </c>
    </row>
    <row r="36247" spans="6:6" x14ac:dyDescent="0.55000000000000004">
      <c r="F36247">
        <v>2161.6999999999998</v>
      </c>
    </row>
    <row r="36248" spans="6:6" x14ac:dyDescent="0.55000000000000004">
      <c r="F36248">
        <v>1800.1</v>
      </c>
    </row>
    <row r="36249" spans="6:6" x14ac:dyDescent="0.55000000000000004">
      <c r="F36249">
        <v>9722.4</v>
      </c>
    </row>
    <row r="36250" spans="6:6" x14ac:dyDescent="0.55000000000000004">
      <c r="F36250">
        <v>1202.8</v>
      </c>
    </row>
    <row r="36251" spans="6:6" x14ac:dyDescent="0.55000000000000004">
      <c r="F36251">
        <v>9180.7000000000007</v>
      </c>
    </row>
    <row r="36252" spans="6:6" x14ac:dyDescent="0.55000000000000004">
      <c r="F36252">
        <v>1471</v>
      </c>
    </row>
    <row r="36253" spans="6:6" x14ac:dyDescent="0.55000000000000004">
      <c r="F36253">
        <v>3632.5</v>
      </c>
    </row>
    <row r="36254" spans="6:6" x14ac:dyDescent="0.55000000000000004">
      <c r="F36254">
        <v>2907.2</v>
      </c>
    </row>
    <row r="36255" spans="6:6" x14ac:dyDescent="0.55000000000000004">
      <c r="F36255">
        <v>19320.900000000001</v>
      </c>
    </row>
    <row r="36256" spans="6:6" x14ac:dyDescent="0.55000000000000004">
      <c r="F36256">
        <v>1700.5</v>
      </c>
    </row>
    <row r="36257" spans="6:6" x14ac:dyDescent="0.55000000000000004">
      <c r="F36257">
        <v>14849.3</v>
      </c>
    </row>
    <row r="36258" spans="6:6" x14ac:dyDescent="0.55000000000000004">
      <c r="F36258">
        <v>917.3</v>
      </c>
    </row>
    <row r="36259" spans="6:6" x14ac:dyDescent="0.55000000000000004">
      <c r="F36259">
        <v>2644.9</v>
      </c>
    </row>
    <row r="36260" spans="6:6" x14ac:dyDescent="0.55000000000000004">
      <c r="F36260">
        <v>7208</v>
      </c>
    </row>
    <row r="36261" spans="6:6" x14ac:dyDescent="0.55000000000000004">
      <c r="F36261">
        <v>4535</v>
      </c>
    </row>
    <row r="36262" spans="6:6" x14ac:dyDescent="0.55000000000000004">
      <c r="F36262">
        <v>2088.9</v>
      </c>
    </row>
    <row r="36263" spans="6:6" x14ac:dyDescent="0.55000000000000004">
      <c r="F36263">
        <v>1122</v>
      </c>
    </row>
    <row r="36264" spans="6:6" x14ac:dyDescent="0.55000000000000004">
      <c r="F36264">
        <v>2468.6</v>
      </c>
    </row>
    <row r="36265" spans="6:6" x14ac:dyDescent="0.55000000000000004">
      <c r="F36265">
        <v>18768.3</v>
      </c>
    </row>
    <row r="36266" spans="6:6" x14ac:dyDescent="0.55000000000000004">
      <c r="F36266">
        <v>3546.4</v>
      </c>
    </row>
    <row r="36267" spans="6:6" x14ac:dyDescent="0.55000000000000004">
      <c r="F36267">
        <v>1558.5</v>
      </c>
    </row>
    <row r="36268" spans="6:6" x14ac:dyDescent="0.55000000000000004">
      <c r="F36268">
        <v>2245.6</v>
      </c>
    </row>
    <row r="36269" spans="6:6" x14ac:dyDescent="0.55000000000000004">
      <c r="F36269">
        <v>6518.5</v>
      </c>
    </row>
    <row r="36270" spans="6:6" x14ac:dyDescent="0.55000000000000004">
      <c r="F36270">
        <v>1815</v>
      </c>
    </row>
    <row r="36271" spans="6:6" x14ac:dyDescent="0.55000000000000004">
      <c r="F36271">
        <v>25260.6</v>
      </c>
    </row>
    <row r="36272" spans="6:6" x14ac:dyDescent="0.55000000000000004">
      <c r="F36272">
        <v>14791.3</v>
      </c>
    </row>
    <row r="36273" spans="6:6" x14ac:dyDescent="0.55000000000000004">
      <c r="F36273">
        <v>13146.8</v>
      </c>
    </row>
    <row r="36274" spans="6:6" x14ac:dyDescent="0.55000000000000004">
      <c r="F36274">
        <v>11960.2</v>
      </c>
    </row>
    <row r="36275" spans="6:6" x14ac:dyDescent="0.55000000000000004">
      <c r="F36275">
        <v>1619.2</v>
      </c>
    </row>
    <row r="36276" spans="6:6" x14ac:dyDescent="0.55000000000000004">
      <c r="F36276">
        <v>27132.2</v>
      </c>
    </row>
    <row r="36277" spans="6:6" x14ac:dyDescent="0.55000000000000004">
      <c r="F36277">
        <v>5510.9</v>
      </c>
    </row>
    <row r="36278" spans="6:6" x14ac:dyDescent="0.55000000000000004">
      <c r="F36278">
        <v>6234</v>
      </c>
    </row>
    <row r="36279" spans="6:6" x14ac:dyDescent="0.55000000000000004">
      <c r="F36279">
        <v>1107.0999999999999</v>
      </c>
    </row>
    <row r="36280" spans="6:6" x14ac:dyDescent="0.55000000000000004">
      <c r="F36280">
        <v>629</v>
      </c>
    </row>
    <row r="36281" spans="6:6" x14ac:dyDescent="0.55000000000000004">
      <c r="F36281">
        <v>1281.0999999999999</v>
      </c>
    </row>
    <row r="36282" spans="6:6" x14ac:dyDescent="0.55000000000000004">
      <c r="F36282">
        <v>1351.3</v>
      </c>
    </row>
    <row r="36283" spans="6:6" x14ac:dyDescent="0.55000000000000004">
      <c r="F36283">
        <v>3552.3</v>
      </c>
    </row>
    <row r="36284" spans="6:6" x14ac:dyDescent="0.55000000000000004">
      <c r="F36284">
        <v>6596.7</v>
      </c>
    </row>
    <row r="36285" spans="6:6" x14ac:dyDescent="0.55000000000000004">
      <c r="F36285">
        <v>4128.8</v>
      </c>
    </row>
    <row r="36286" spans="6:6" x14ac:dyDescent="0.55000000000000004">
      <c r="F36286">
        <v>17211.7</v>
      </c>
    </row>
    <row r="36287" spans="6:6" x14ac:dyDescent="0.55000000000000004">
      <c r="F36287">
        <v>5318.3</v>
      </c>
    </row>
    <row r="36288" spans="6:6" x14ac:dyDescent="0.55000000000000004">
      <c r="F36288">
        <v>14423.9</v>
      </c>
    </row>
    <row r="36289" spans="6:6" x14ac:dyDescent="0.55000000000000004">
      <c r="F36289">
        <v>38252</v>
      </c>
    </row>
    <row r="36290" spans="6:6" x14ac:dyDescent="0.55000000000000004">
      <c r="F36290">
        <v>4771.3999999999996</v>
      </c>
    </row>
    <row r="36291" spans="6:6" x14ac:dyDescent="0.55000000000000004">
      <c r="F36291">
        <v>29432.5</v>
      </c>
    </row>
    <row r="36292" spans="6:6" x14ac:dyDescent="0.55000000000000004">
      <c r="F36292">
        <v>5577.1</v>
      </c>
    </row>
    <row r="36293" spans="6:6" x14ac:dyDescent="0.55000000000000004">
      <c r="F36293">
        <v>9627.2999999999993</v>
      </c>
    </row>
    <row r="36294" spans="6:6" x14ac:dyDescent="0.55000000000000004">
      <c r="F36294">
        <v>1408.8</v>
      </c>
    </row>
    <row r="36295" spans="6:6" x14ac:dyDescent="0.55000000000000004">
      <c r="F36295">
        <v>4256.2</v>
      </c>
    </row>
    <row r="36296" spans="6:6" x14ac:dyDescent="0.55000000000000004">
      <c r="F36296">
        <v>1826.8</v>
      </c>
    </row>
    <row r="36297" spans="6:6" x14ac:dyDescent="0.55000000000000004">
      <c r="F36297">
        <v>7548.7</v>
      </c>
    </row>
    <row r="36298" spans="6:6" x14ac:dyDescent="0.55000000000000004">
      <c r="F36298">
        <v>3605.5</v>
      </c>
    </row>
    <row r="36299" spans="6:6" x14ac:dyDescent="0.55000000000000004">
      <c r="F36299">
        <v>1521.7</v>
      </c>
    </row>
    <row r="36300" spans="6:6" x14ac:dyDescent="0.55000000000000004">
      <c r="F36300">
        <v>5564.1</v>
      </c>
    </row>
    <row r="36301" spans="6:6" x14ac:dyDescent="0.55000000000000004">
      <c r="F36301">
        <v>1423.9</v>
      </c>
    </row>
    <row r="36302" spans="6:6" x14ac:dyDescent="0.55000000000000004">
      <c r="F36302">
        <v>6519</v>
      </c>
    </row>
    <row r="36303" spans="6:6" x14ac:dyDescent="0.55000000000000004">
      <c r="F36303">
        <v>1589.5</v>
      </c>
    </row>
    <row r="36304" spans="6:6" x14ac:dyDescent="0.55000000000000004">
      <c r="F36304">
        <v>1216.0999999999999</v>
      </c>
    </row>
    <row r="36305" spans="6:6" x14ac:dyDescent="0.55000000000000004">
      <c r="F36305">
        <v>2444.3000000000002</v>
      </c>
    </row>
    <row r="36306" spans="6:6" x14ac:dyDescent="0.55000000000000004">
      <c r="F36306">
        <v>3062.2</v>
      </c>
    </row>
    <row r="36307" spans="6:6" x14ac:dyDescent="0.55000000000000004">
      <c r="F36307">
        <v>1909.3</v>
      </c>
    </row>
    <row r="36308" spans="6:6" x14ac:dyDescent="0.55000000000000004">
      <c r="F36308">
        <v>20844.3</v>
      </c>
    </row>
    <row r="36309" spans="6:6" x14ac:dyDescent="0.55000000000000004">
      <c r="F36309">
        <v>10045.200000000001</v>
      </c>
    </row>
    <row r="36310" spans="6:6" x14ac:dyDescent="0.55000000000000004">
      <c r="F36310">
        <v>726.9</v>
      </c>
    </row>
    <row r="36311" spans="6:6" x14ac:dyDescent="0.55000000000000004">
      <c r="F36311">
        <v>6434.4</v>
      </c>
    </row>
    <row r="36312" spans="6:6" x14ac:dyDescent="0.55000000000000004">
      <c r="F36312">
        <v>1587.5</v>
      </c>
    </row>
    <row r="36313" spans="6:6" x14ac:dyDescent="0.55000000000000004">
      <c r="F36313">
        <v>2609.1</v>
      </c>
    </row>
    <row r="36314" spans="6:6" x14ac:dyDescent="0.55000000000000004">
      <c r="F36314">
        <v>2291.8000000000002</v>
      </c>
    </row>
    <row r="36315" spans="6:6" x14ac:dyDescent="0.55000000000000004">
      <c r="F36315">
        <v>18698.7</v>
      </c>
    </row>
    <row r="36316" spans="6:6" x14ac:dyDescent="0.55000000000000004">
      <c r="F36316">
        <v>1401.7</v>
      </c>
    </row>
    <row r="36317" spans="6:6" x14ac:dyDescent="0.55000000000000004">
      <c r="F36317">
        <v>16000.8</v>
      </c>
    </row>
    <row r="36318" spans="6:6" x14ac:dyDescent="0.55000000000000004">
      <c r="F36318">
        <v>2837.7</v>
      </c>
    </row>
    <row r="36319" spans="6:6" x14ac:dyDescent="0.55000000000000004">
      <c r="F36319">
        <v>4202.8</v>
      </c>
    </row>
    <row r="36320" spans="6:6" x14ac:dyDescent="0.55000000000000004">
      <c r="F36320">
        <v>2584.5</v>
      </c>
    </row>
    <row r="36321" spans="6:6" x14ac:dyDescent="0.55000000000000004">
      <c r="F36321">
        <v>20953.900000000001</v>
      </c>
    </row>
    <row r="36322" spans="6:6" x14ac:dyDescent="0.55000000000000004">
      <c r="F36322">
        <v>2540.5</v>
      </c>
    </row>
    <row r="36323" spans="6:6" x14ac:dyDescent="0.55000000000000004">
      <c r="F36323">
        <v>7778.6</v>
      </c>
    </row>
    <row r="36324" spans="6:6" x14ac:dyDescent="0.55000000000000004">
      <c r="F36324">
        <v>2538.3000000000002</v>
      </c>
    </row>
    <row r="36325" spans="6:6" x14ac:dyDescent="0.55000000000000004">
      <c r="F36325">
        <v>8797.7999999999993</v>
      </c>
    </row>
    <row r="36326" spans="6:6" x14ac:dyDescent="0.55000000000000004">
      <c r="F36326">
        <v>2112.1999999999998</v>
      </c>
    </row>
    <row r="36327" spans="6:6" x14ac:dyDescent="0.55000000000000004">
      <c r="F36327">
        <v>2913.2</v>
      </c>
    </row>
    <row r="36328" spans="6:6" x14ac:dyDescent="0.55000000000000004">
      <c r="F36328">
        <v>4448.3</v>
      </c>
    </row>
    <row r="36329" spans="6:6" x14ac:dyDescent="0.55000000000000004">
      <c r="F36329">
        <v>1628.8</v>
      </c>
    </row>
    <row r="36330" spans="6:6" x14ac:dyDescent="0.55000000000000004">
      <c r="F36330">
        <v>7350.5</v>
      </c>
    </row>
    <row r="36331" spans="6:6" x14ac:dyDescent="0.55000000000000004">
      <c r="F36331">
        <v>26039.599999999999</v>
      </c>
    </row>
    <row r="36332" spans="6:6" x14ac:dyDescent="0.55000000000000004">
      <c r="F36332">
        <v>4340.5</v>
      </c>
    </row>
    <row r="36333" spans="6:6" x14ac:dyDescent="0.55000000000000004">
      <c r="F36333">
        <v>4911.5</v>
      </c>
    </row>
    <row r="36334" spans="6:6" x14ac:dyDescent="0.55000000000000004">
      <c r="F36334">
        <v>1387.3</v>
      </c>
    </row>
    <row r="36335" spans="6:6" x14ac:dyDescent="0.55000000000000004">
      <c r="F36335">
        <v>1280.7</v>
      </c>
    </row>
    <row r="36336" spans="6:6" x14ac:dyDescent="0.55000000000000004">
      <c r="F36336">
        <v>1771.7</v>
      </c>
    </row>
    <row r="36337" spans="6:6" x14ac:dyDescent="0.55000000000000004">
      <c r="F36337">
        <v>5223.5</v>
      </c>
    </row>
    <row r="36338" spans="6:6" x14ac:dyDescent="0.55000000000000004">
      <c r="F36338">
        <v>13615</v>
      </c>
    </row>
    <row r="36339" spans="6:6" x14ac:dyDescent="0.55000000000000004">
      <c r="F36339">
        <v>3666</v>
      </c>
    </row>
    <row r="36340" spans="6:6" x14ac:dyDescent="0.55000000000000004">
      <c r="F36340">
        <v>2842.9</v>
      </c>
    </row>
    <row r="36341" spans="6:6" x14ac:dyDescent="0.55000000000000004">
      <c r="F36341">
        <v>3196.5</v>
      </c>
    </row>
    <row r="36342" spans="6:6" x14ac:dyDescent="0.55000000000000004">
      <c r="F36342">
        <v>18195.400000000001</v>
      </c>
    </row>
    <row r="36343" spans="6:6" x14ac:dyDescent="0.55000000000000004">
      <c r="F36343">
        <v>16343.5</v>
      </c>
    </row>
    <row r="36344" spans="6:6" x14ac:dyDescent="0.55000000000000004">
      <c r="F36344">
        <v>2764.3</v>
      </c>
    </row>
    <row r="36345" spans="6:6" x14ac:dyDescent="0.55000000000000004">
      <c r="F36345">
        <v>17068.400000000001</v>
      </c>
    </row>
    <row r="36346" spans="6:6" x14ac:dyDescent="0.55000000000000004">
      <c r="F36346">
        <v>750.3</v>
      </c>
    </row>
    <row r="36347" spans="6:6" x14ac:dyDescent="0.55000000000000004">
      <c r="F36347">
        <v>18180.2</v>
      </c>
    </row>
    <row r="36348" spans="6:6" x14ac:dyDescent="0.55000000000000004">
      <c r="F36348">
        <v>12364.2</v>
      </c>
    </row>
    <row r="36349" spans="6:6" x14ac:dyDescent="0.55000000000000004">
      <c r="F36349">
        <v>13041.5</v>
      </c>
    </row>
    <row r="36350" spans="6:6" x14ac:dyDescent="0.55000000000000004">
      <c r="F36350">
        <v>1169</v>
      </c>
    </row>
    <row r="36351" spans="6:6" x14ac:dyDescent="0.55000000000000004">
      <c r="F36351">
        <v>2684.9</v>
      </c>
    </row>
    <row r="36352" spans="6:6" x14ac:dyDescent="0.55000000000000004">
      <c r="F36352">
        <v>19889.400000000001</v>
      </c>
    </row>
    <row r="36353" spans="6:6" x14ac:dyDescent="0.55000000000000004">
      <c r="F36353">
        <v>16644.3</v>
      </c>
    </row>
    <row r="36354" spans="6:6" x14ac:dyDescent="0.55000000000000004">
      <c r="F36354">
        <v>8898.2999999999993</v>
      </c>
    </row>
    <row r="36355" spans="6:6" x14ac:dyDescent="0.55000000000000004">
      <c r="F36355">
        <v>2396.6999999999998</v>
      </c>
    </row>
    <row r="36356" spans="6:6" x14ac:dyDescent="0.55000000000000004">
      <c r="F36356">
        <v>1875.7</v>
      </c>
    </row>
    <row r="36357" spans="6:6" x14ac:dyDescent="0.55000000000000004">
      <c r="F36357">
        <v>9759.5</v>
      </c>
    </row>
    <row r="36358" spans="6:6" x14ac:dyDescent="0.55000000000000004">
      <c r="F36358">
        <v>5671.4</v>
      </c>
    </row>
    <row r="36359" spans="6:6" x14ac:dyDescent="0.55000000000000004">
      <c r="F36359">
        <v>4248.5</v>
      </c>
    </row>
    <row r="36360" spans="6:6" x14ac:dyDescent="0.55000000000000004">
      <c r="F36360">
        <v>9904.4</v>
      </c>
    </row>
    <row r="36361" spans="6:6" x14ac:dyDescent="0.55000000000000004">
      <c r="F36361">
        <v>1214.3</v>
      </c>
    </row>
    <row r="36362" spans="6:6" x14ac:dyDescent="0.55000000000000004">
      <c r="F36362">
        <v>2760.4</v>
      </c>
    </row>
    <row r="36363" spans="6:6" x14ac:dyDescent="0.55000000000000004">
      <c r="F36363">
        <v>14028.5</v>
      </c>
    </row>
    <row r="36364" spans="6:6" x14ac:dyDescent="0.55000000000000004">
      <c r="F36364">
        <v>1053.3</v>
      </c>
    </row>
    <row r="36365" spans="6:6" x14ac:dyDescent="0.55000000000000004">
      <c r="F36365">
        <v>5912.4</v>
      </c>
    </row>
    <row r="36366" spans="6:6" x14ac:dyDescent="0.55000000000000004">
      <c r="F36366">
        <v>3641.8</v>
      </c>
    </row>
    <row r="36367" spans="6:6" x14ac:dyDescent="0.55000000000000004">
      <c r="F36367">
        <v>1472.4</v>
      </c>
    </row>
    <row r="36368" spans="6:6" x14ac:dyDescent="0.55000000000000004">
      <c r="F36368">
        <v>697.5</v>
      </c>
    </row>
    <row r="36369" spans="6:6" x14ac:dyDescent="0.55000000000000004">
      <c r="F36369">
        <v>2215.8000000000002</v>
      </c>
    </row>
    <row r="36370" spans="6:6" x14ac:dyDescent="0.55000000000000004">
      <c r="F36370">
        <v>10907.9</v>
      </c>
    </row>
    <row r="36371" spans="6:6" x14ac:dyDescent="0.55000000000000004">
      <c r="F36371">
        <v>2071.1999999999998</v>
      </c>
    </row>
    <row r="36372" spans="6:6" x14ac:dyDescent="0.55000000000000004">
      <c r="F36372">
        <v>3257.7</v>
      </c>
    </row>
    <row r="36373" spans="6:6" x14ac:dyDescent="0.55000000000000004">
      <c r="F36373">
        <v>783.5</v>
      </c>
    </row>
    <row r="36374" spans="6:6" x14ac:dyDescent="0.55000000000000004">
      <c r="F36374">
        <v>26075</v>
      </c>
    </row>
    <row r="36375" spans="6:6" x14ac:dyDescent="0.55000000000000004">
      <c r="F36375">
        <v>4005.4</v>
      </c>
    </row>
    <row r="36376" spans="6:6" x14ac:dyDescent="0.55000000000000004">
      <c r="F36376">
        <v>8881.9</v>
      </c>
    </row>
    <row r="36377" spans="6:6" x14ac:dyDescent="0.55000000000000004">
      <c r="F36377">
        <v>1569.5</v>
      </c>
    </row>
    <row r="36378" spans="6:6" x14ac:dyDescent="0.55000000000000004">
      <c r="F36378">
        <v>3659.6</v>
      </c>
    </row>
    <row r="36379" spans="6:6" x14ac:dyDescent="0.55000000000000004">
      <c r="F36379">
        <v>1753.5</v>
      </c>
    </row>
    <row r="36380" spans="6:6" x14ac:dyDescent="0.55000000000000004">
      <c r="F36380">
        <v>3446.3</v>
      </c>
    </row>
    <row r="36381" spans="6:6" x14ac:dyDescent="0.55000000000000004">
      <c r="F36381">
        <v>3985.6</v>
      </c>
    </row>
    <row r="36382" spans="6:6" x14ac:dyDescent="0.55000000000000004">
      <c r="F36382">
        <v>3116.9</v>
      </c>
    </row>
    <row r="36383" spans="6:6" x14ac:dyDescent="0.55000000000000004">
      <c r="F36383">
        <v>7145.9</v>
      </c>
    </row>
    <row r="36384" spans="6:6" x14ac:dyDescent="0.55000000000000004">
      <c r="F36384">
        <v>2714.8</v>
      </c>
    </row>
    <row r="36385" spans="6:6" x14ac:dyDescent="0.55000000000000004">
      <c r="F36385">
        <v>1055.5999999999999</v>
      </c>
    </row>
    <row r="36386" spans="6:6" x14ac:dyDescent="0.55000000000000004">
      <c r="F36386">
        <v>816.8</v>
      </c>
    </row>
    <row r="36387" spans="6:6" x14ac:dyDescent="0.55000000000000004">
      <c r="F36387">
        <v>2176.3000000000002</v>
      </c>
    </row>
    <row r="36388" spans="6:6" x14ac:dyDescent="0.55000000000000004">
      <c r="F36388">
        <v>28152.799999999999</v>
      </c>
    </row>
    <row r="36389" spans="6:6" x14ac:dyDescent="0.55000000000000004">
      <c r="F36389">
        <v>4582.8999999999996</v>
      </c>
    </row>
    <row r="36390" spans="6:6" x14ac:dyDescent="0.55000000000000004">
      <c r="F36390">
        <v>2427</v>
      </c>
    </row>
    <row r="36391" spans="6:6" x14ac:dyDescent="0.55000000000000004">
      <c r="F36391">
        <v>1061.5</v>
      </c>
    </row>
    <row r="36392" spans="6:6" x14ac:dyDescent="0.55000000000000004">
      <c r="F36392">
        <v>4983.3</v>
      </c>
    </row>
    <row r="36393" spans="6:6" x14ac:dyDescent="0.55000000000000004">
      <c r="F36393">
        <v>2684.8</v>
      </c>
    </row>
    <row r="36394" spans="6:6" x14ac:dyDescent="0.55000000000000004">
      <c r="F36394">
        <v>2171.8000000000002</v>
      </c>
    </row>
    <row r="36395" spans="6:6" x14ac:dyDescent="0.55000000000000004">
      <c r="F36395">
        <v>1806</v>
      </c>
    </row>
    <row r="36396" spans="6:6" x14ac:dyDescent="0.55000000000000004">
      <c r="F36396">
        <v>8855.7000000000007</v>
      </c>
    </row>
    <row r="36397" spans="6:6" x14ac:dyDescent="0.55000000000000004">
      <c r="F36397">
        <v>9534.6</v>
      </c>
    </row>
    <row r="36398" spans="6:6" x14ac:dyDescent="0.55000000000000004">
      <c r="F36398">
        <v>53367.5</v>
      </c>
    </row>
    <row r="36399" spans="6:6" x14ac:dyDescent="0.55000000000000004">
      <c r="F36399">
        <v>7250.5</v>
      </c>
    </row>
    <row r="36400" spans="6:6" x14ac:dyDescent="0.55000000000000004">
      <c r="F36400">
        <v>1145.8</v>
      </c>
    </row>
    <row r="36401" spans="6:6" x14ac:dyDescent="0.55000000000000004">
      <c r="F36401">
        <v>4359.3</v>
      </c>
    </row>
    <row r="36402" spans="6:6" x14ac:dyDescent="0.55000000000000004">
      <c r="F36402">
        <v>6597.8</v>
      </c>
    </row>
    <row r="36403" spans="6:6" x14ac:dyDescent="0.55000000000000004">
      <c r="F36403">
        <v>1195.5999999999999</v>
      </c>
    </row>
    <row r="36404" spans="6:6" x14ac:dyDescent="0.55000000000000004">
      <c r="F36404">
        <v>2087.4</v>
      </c>
    </row>
    <row r="36405" spans="6:6" x14ac:dyDescent="0.55000000000000004">
      <c r="F36405">
        <v>3853.9</v>
      </c>
    </row>
    <row r="36406" spans="6:6" x14ac:dyDescent="0.55000000000000004">
      <c r="F36406">
        <v>7534.6</v>
      </c>
    </row>
    <row r="36407" spans="6:6" x14ac:dyDescent="0.55000000000000004">
      <c r="F36407">
        <v>3112.6</v>
      </c>
    </row>
    <row r="36408" spans="6:6" x14ac:dyDescent="0.55000000000000004">
      <c r="F36408">
        <v>1308.7</v>
      </c>
    </row>
    <row r="36409" spans="6:6" x14ac:dyDescent="0.55000000000000004">
      <c r="F36409">
        <v>3411.4</v>
      </c>
    </row>
    <row r="36410" spans="6:6" x14ac:dyDescent="0.55000000000000004">
      <c r="F36410">
        <v>5015.3999999999996</v>
      </c>
    </row>
    <row r="36411" spans="6:6" x14ac:dyDescent="0.55000000000000004">
      <c r="F36411">
        <v>2281.4</v>
      </c>
    </row>
    <row r="36412" spans="6:6" x14ac:dyDescent="0.55000000000000004">
      <c r="F36412">
        <v>41243.599999999999</v>
      </c>
    </row>
    <row r="36413" spans="6:6" x14ac:dyDescent="0.55000000000000004">
      <c r="F36413">
        <v>3394.6</v>
      </c>
    </row>
    <row r="36414" spans="6:6" x14ac:dyDescent="0.55000000000000004">
      <c r="F36414">
        <v>3302.7</v>
      </c>
    </row>
    <row r="36415" spans="6:6" x14ac:dyDescent="0.55000000000000004">
      <c r="F36415">
        <v>1120.9000000000001</v>
      </c>
    </row>
    <row r="36416" spans="6:6" x14ac:dyDescent="0.55000000000000004">
      <c r="F36416">
        <v>1709.3</v>
      </c>
    </row>
    <row r="36417" spans="6:6" x14ac:dyDescent="0.55000000000000004">
      <c r="F36417">
        <v>2712.7</v>
      </c>
    </row>
    <row r="36418" spans="6:6" x14ac:dyDescent="0.55000000000000004">
      <c r="F36418">
        <v>821.6</v>
      </c>
    </row>
    <row r="36419" spans="6:6" x14ac:dyDescent="0.55000000000000004">
      <c r="F36419">
        <v>3643.1</v>
      </c>
    </row>
    <row r="36420" spans="6:6" x14ac:dyDescent="0.55000000000000004">
      <c r="F36420">
        <v>6082.2</v>
      </c>
    </row>
    <row r="36421" spans="6:6" x14ac:dyDescent="0.55000000000000004">
      <c r="F36421">
        <v>2424.9</v>
      </c>
    </row>
    <row r="36422" spans="6:6" x14ac:dyDescent="0.55000000000000004">
      <c r="F36422">
        <v>3245.7</v>
      </c>
    </row>
    <row r="36423" spans="6:6" x14ac:dyDescent="0.55000000000000004">
      <c r="F36423">
        <v>7456.9</v>
      </c>
    </row>
    <row r="36424" spans="6:6" x14ac:dyDescent="0.55000000000000004">
      <c r="F36424">
        <v>26051.200000000001</v>
      </c>
    </row>
    <row r="36425" spans="6:6" x14ac:dyDescent="0.55000000000000004">
      <c r="F36425">
        <v>7050.1</v>
      </c>
    </row>
    <row r="36426" spans="6:6" x14ac:dyDescent="0.55000000000000004">
      <c r="F36426">
        <v>6136.1</v>
      </c>
    </row>
    <row r="36427" spans="6:6" x14ac:dyDescent="0.55000000000000004">
      <c r="F36427">
        <v>1993.2</v>
      </c>
    </row>
    <row r="36428" spans="6:6" x14ac:dyDescent="0.55000000000000004">
      <c r="F36428">
        <v>6034.4</v>
      </c>
    </row>
    <row r="36429" spans="6:6" x14ac:dyDescent="0.55000000000000004">
      <c r="F36429">
        <v>3309.3</v>
      </c>
    </row>
    <row r="36430" spans="6:6" x14ac:dyDescent="0.55000000000000004">
      <c r="F36430">
        <v>14610.7</v>
      </c>
    </row>
    <row r="36431" spans="6:6" x14ac:dyDescent="0.55000000000000004">
      <c r="F36431">
        <v>1612.1</v>
      </c>
    </row>
    <row r="36432" spans="6:6" x14ac:dyDescent="0.55000000000000004">
      <c r="F36432">
        <v>4764.6000000000004</v>
      </c>
    </row>
    <row r="36433" spans="6:6" x14ac:dyDescent="0.55000000000000004">
      <c r="F36433">
        <v>1336.1</v>
      </c>
    </row>
    <row r="36434" spans="6:6" x14ac:dyDescent="0.55000000000000004">
      <c r="F36434">
        <v>1627.4</v>
      </c>
    </row>
    <row r="36435" spans="6:6" x14ac:dyDescent="0.55000000000000004">
      <c r="F36435">
        <v>3067.6</v>
      </c>
    </row>
    <row r="36436" spans="6:6" x14ac:dyDescent="0.55000000000000004">
      <c r="F36436">
        <v>18002</v>
      </c>
    </row>
    <row r="36437" spans="6:6" x14ac:dyDescent="0.55000000000000004">
      <c r="F36437">
        <v>16237</v>
      </c>
    </row>
    <row r="36438" spans="6:6" x14ac:dyDescent="0.55000000000000004">
      <c r="F36438">
        <v>1773.5</v>
      </c>
    </row>
    <row r="36439" spans="6:6" x14ac:dyDescent="0.55000000000000004">
      <c r="F36439">
        <v>20929.8</v>
      </c>
    </row>
    <row r="36440" spans="6:6" x14ac:dyDescent="0.55000000000000004">
      <c r="F36440">
        <v>15557.9</v>
      </c>
    </row>
    <row r="36441" spans="6:6" x14ac:dyDescent="0.55000000000000004">
      <c r="F36441">
        <v>2606.1</v>
      </c>
    </row>
    <row r="36442" spans="6:6" x14ac:dyDescent="0.55000000000000004">
      <c r="F36442">
        <v>4943.8999999999996</v>
      </c>
    </row>
    <row r="36443" spans="6:6" x14ac:dyDescent="0.55000000000000004">
      <c r="F36443">
        <v>15961.6</v>
      </c>
    </row>
    <row r="36444" spans="6:6" x14ac:dyDescent="0.55000000000000004">
      <c r="F36444">
        <v>3462.6</v>
      </c>
    </row>
    <row r="36445" spans="6:6" x14ac:dyDescent="0.55000000000000004">
      <c r="F36445">
        <v>5262.2</v>
      </c>
    </row>
    <row r="36446" spans="6:6" x14ac:dyDescent="0.55000000000000004">
      <c r="F36446">
        <v>25034.3</v>
      </c>
    </row>
    <row r="36447" spans="6:6" x14ac:dyDescent="0.55000000000000004">
      <c r="F36447">
        <v>5857.2</v>
      </c>
    </row>
    <row r="36448" spans="6:6" x14ac:dyDescent="0.55000000000000004">
      <c r="F36448">
        <v>7146.6</v>
      </c>
    </row>
    <row r="36449" spans="6:6" x14ac:dyDescent="0.55000000000000004">
      <c r="F36449">
        <v>6408.4</v>
      </c>
    </row>
    <row r="36450" spans="6:6" x14ac:dyDescent="0.55000000000000004">
      <c r="F36450">
        <v>10611.6</v>
      </c>
    </row>
    <row r="36451" spans="6:6" x14ac:dyDescent="0.55000000000000004">
      <c r="F36451">
        <v>1018.5</v>
      </c>
    </row>
    <row r="36452" spans="6:6" x14ac:dyDescent="0.55000000000000004">
      <c r="F36452">
        <v>962.5</v>
      </c>
    </row>
    <row r="36453" spans="6:6" x14ac:dyDescent="0.55000000000000004">
      <c r="F36453">
        <v>8583.7999999999993</v>
      </c>
    </row>
    <row r="36454" spans="6:6" x14ac:dyDescent="0.55000000000000004">
      <c r="F36454">
        <v>3829.4</v>
      </c>
    </row>
    <row r="36455" spans="6:6" x14ac:dyDescent="0.55000000000000004">
      <c r="F36455">
        <v>1492.3</v>
      </c>
    </row>
    <row r="36456" spans="6:6" x14ac:dyDescent="0.55000000000000004">
      <c r="F36456">
        <v>35528.400000000001</v>
      </c>
    </row>
    <row r="36457" spans="6:6" x14ac:dyDescent="0.55000000000000004">
      <c r="F36457">
        <v>5092.6000000000004</v>
      </c>
    </row>
    <row r="36458" spans="6:6" x14ac:dyDescent="0.55000000000000004">
      <c r="F36458">
        <v>14377.7</v>
      </c>
    </row>
    <row r="36459" spans="6:6" x14ac:dyDescent="0.55000000000000004">
      <c r="F36459">
        <v>22138.9</v>
      </c>
    </row>
    <row r="36460" spans="6:6" x14ac:dyDescent="0.55000000000000004">
      <c r="F36460">
        <v>1360.9</v>
      </c>
    </row>
    <row r="36461" spans="6:6" x14ac:dyDescent="0.55000000000000004">
      <c r="F36461">
        <v>3245.1</v>
      </c>
    </row>
    <row r="36462" spans="6:6" x14ac:dyDescent="0.55000000000000004">
      <c r="F36462">
        <v>1499</v>
      </c>
    </row>
    <row r="36463" spans="6:6" x14ac:dyDescent="0.55000000000000004">
      <c r="F36463">
        <v>1351.1</v>
      </c>
    </row>
    <row r="36464" spans="6:6" x14ac:dyDescent="0.55000000000000004">
      <c r="F36464">
        <v>3208.8</v>
      </c>
    </row>
    <row r="36465" spans="6:6" x14ac:dyDescent="0.55000000000000004">
      <c r="F36465">
        <v>1988.8</v>
      </c>
    </row>
    <row r="36466" spans="6:6" x14ac:dyDescent="0.55000000000000004">
      <c r="F36466">
        <v>15893.2</v>
      </c>
    </row>
    <row r="36467" spans="6:6" x14ac:dyDescent="0.55000000000000004">
      <c r="F36467">
        <v>2132.9</v>
      </c>
    </row>
    <row r="36468" spans="6:6" x14ac:dyDescent="0.55000000000000004">
      <c r="F36468">
        <v>1717.3</v>
      </c>
    </row>
    <row r="36469" spans="6:6" x14ac:dyDescent="0.55000000000000004">
      <c r="F36469">
        <v>3258.6</v>
      </c>
    </row>
    <row r="36470" spans="6:6" x14ac:dyDescent="0.55000000000000004">
      <c r="F36470">
        <v>1910</v>
      </c>
    </row>
    <row r="36471" spans="6:6" x14ac:dyDescent="0.55000000000000004">
      <c r="F36471">
        <v>2209.1</v>
      </c>
    </row>
    <row r="36472" spans="6:6" x14ac:dyDescent="0.55000000000000004">
      <c r="F36472">
        <v>7722.3</v>
      </c>
    </row>
    <row r="36473" spans="6:6" x14ac:dyDescent="0.55000000000000004">
      <c r="F36473">
        <v>7447.8</v>
      </c>
    </row>
    <row r="36474" spans="6:6" x14ac:dyDescent="0.55000000000000004">
      <c r="F36474">
        <v>3971</v>
      </c>
    </row>
    <row r="36475" spans="6:6" x14ac:dyDescent="0.55000000000000004">
      <c r="F36475">
        <v>4775.2</v>
      </c>
    </row>
    <row r="36476" spans="6:6" x14ac:dyDescent="0.55000000000000004">
      <c r="F36476">
        <v>981.8</v>
      </c>
    </row>
    <row r="36477" spans="6:6" x14ac:dyDescent="0.55000000000000004">
      <c r="F36477">
        <v>4143.3</v>
      </c>
    </row>
    <row r="36478" spans="6:6" x14ac:dyDescent="0.55000000000000004">
      <c r="F36478">
        <v>3158.2</v>
      </c>
    </row>
    <row r="36479" spans="6:6" x14ac:dyDescent="0.55000000000000004">
      <c r="F36479">
        <v>722.4</v>
      </c>
    </row>
    <row r="36480" spans="6:6" x14ac:dyDescent="0.55000000000000004">
      <c r="F36480">
        <v>710.3</v>
      </c>
    </row>
    <row r="36481" spans="6:6" x14ac:dyDescent="0.55000000000000004">
      <c r="F36481">
        <v>5668.5</v>
      </c>
    </row>
    <row r="36482" spans="6:6" x14ac:dyDescent="0.55000000000000004">
      <c r="F36482">
        <v>11444.5</v>
      </c>
    </row>
    <row r="36483" spans="6:6" x14ac:dyDescent="0.55000000000000004">
      <c r="F36483">
        <v>3119.6</v>
      </c>
    </row>
    <row r="36484" spans="6:6" x14ac:dyDescent="0.55000000000000004">
      <c r="F36484">
        <v>2873.8</v>
      </c>
    </row>
    <row r="36485" spans="6:6" x14ac:dyDescent="0.55000000000000004">
      <c r="F36485">
        <v>10392.299999999999</v>
      </c>
    </row>
    <row r="36486" spans="6:6" x14ac:dyDescent="0.55000000000000004">
      <c r="F36486">
        <v>15214.7</v>
      </c>
    </row>
    <row r="36487" spans="6:6" x14ac:dyDescent="0.55000000000000004">
      <c r="F36487">
        <v>3281.7</v>
      </c>
    </row>
    <row r="36488" spans="6:6" x14ac:dyDescent="0.55000000000000004">
      <c r="F36488">
        <v>1780.4</v>
      </c>
    </row>
    <row r="36489" spans="6:6" x14ac:dyDescent="0.55000000000000004">
      <c r="F36489">
        <v>1591.3</v>
      </c>
    </row>
    <row r="36490" spans="6:6" x14ac:dyDescent="0.55000000000000004">
      <c r="F36490">
        <v>7090.6</v>
      </c>
    </row>
    <row r="36491" spans="6:6" x14ac:dyDescent="0.55000000000000004">
      <c r="F36491">
        <v>2712.4</v>
      </c>
    </row>
    <row r="36492" spans="6:6" x14ac:dyDescent="0.55000000000000004">
      <c r="F36492">
        <v>3688.6</v>
      </c>
    </row>
    <row r="36493" spans="6:6" x14ac:dyDescent="0.55000000000000004">
      <c r="F36493">
        <v>14558.5</v>
      </c>
    </row>
    <row r="36494" spans="6:6" x14ac:dyDescent="0.55000000000000004">
      <c r="F36494">
        <v>8511.1</v>
      </c>
    </row>
    <row r="36495" spans="6:6" x14ac:dyDescent="0.55000000000000004">
      <c r="F36495">
        <v>9440.7999999999993</v>
      </c>
    </row>
    <row r="36496" spans="6:6" x14ac:dyDescent="0.55000000000000004">
      <c r="F36496">
        <v>16820</v>
      </c>
    </row>
    <row r="36497" spans="6:6" x14ac:dyDescent="0.55000000000000004">
      <c r="F36497">
        <v>11706.7</v>
      </c>
    </row>
    <row r="36498" spans="6:6" x14ac:dyDescent="0.55000000000000004">
      <c r="F36498">
        <v>1845.2</v>
      </c>
    </row>
    <row r="36499" spans="6:6" x14ac:dyDescent="0.55000000000000004">
      <c r="F36499">
        <v>19754.3</v>
      </c>
    </row>
    <row r="36500" spans="6:6" x14ac:dyDescent="0.55000000000000004">
      <c r="F36500">
        <v>4039.3</v>
      </c>
    </row>
    <row r="36501" spans="6:6" x14ac:dyDescent="0.55000000000000004">
      <c r="F36501">
        <v>13873.6</v>
      </c>
    </row>
    <row r="36502" spans="6:6" x14ac:dyDescent="0.55000000000000004">
      <c r="F36502">
        <v>9271.5</v>
      </c>
    </row>
    <row r="36503" spans="6:6" x14ac:dyDescent="0.55000000000000004">
      <c r="F36503">
        <v>1898.6</v>
      </c>
    </row>
    <row r="36504" spans="6:6" x14ac:dyDescent="0.55000000000000004">
      <c r="F36504">
        <v>1988.3</v>
      </c>
    </row>
    <row r="36505" spans="6:6" x14ac:dyDescent="0.55000000000000004">
      <c r="F36505">
        <v>1395.3</v>
      </c>
    </row>
    <row r="36506" spans="6:6" x14ac:dyDescent="0.55000000000000004">
      <c r="F36506">
        <v>4408</v>
      </c>
    </row>
    <row r="36507" spans="6:6" x14ac:dyDescent="0.55000000000000004">
      <c r="F36507">
        <v>9170.2000000000007</v>
      </c>
    </row>
    <row r="36508" spans="6:6" x14ac:dyDescent="0.55000000000000004">
      <c r="F36508">
        <v>1487.2</v>
      </c>
    </row>
    <row r="36509" spans="6:6" x14ac:dyDescent="0.55000000000000004">
      <c r="F36509">
        <v>1092.3</v>
      </c>
    </row>
    <row r="36510" spans="6:6" x14ac:dyDescent="0.55000000000000004">
      <c r="F36510">
        <v>3985.1</v>
      </c>
    </row>
    <row r="36511" spans="6:6" x14ac:dyDescent="0.55000000000000004">
      <c r="F36511">
        <v>7931.9</v>
      </c>
    </row>
    <row r="36512" spans="6:6" x14ac:dyDescent="0.55000000000000004">
      <c r="F36512">
        <v>3813.1</v>
      </c>
    </row>
    <row r="36513" spans="6:6" x14ac:dyDescent="0.55000000000000004">
      <c r="F36513">
        <v>861.3</v>
      </c>
    </row>
    <row r="36514" spans="6:6" x14ac:dyDescent="0.55000000000000004">
      <c r="F36514">
        <v>12017</v>
      </c>
    </row>
    <row r="36515" spans="6:6" x14ac:dyDescent="0.55000000000000004">
      <c r="F36515">
        <v>4429.1000000000004</v>
      </c>
    </row>
    <row r="36516" spans="6:6" x14ac:dyDescent="0.55000000000000004">
      <c r="F36516">
        <v>3323.3</v>
      </c>
    </row>
    <row r="36517" spans="6:6" x14ac:dyDescent="0.55000000000000004">
      <c r="F36517">
        <v>8800.5</v>
      </c>
    </row>
    <row r="36518" spans="6:6" x14ac:dyDescent="0.55000000000000004">
      <c r="F36518">
        <v>5600.1</v>
      </c>
    </row>
    <row r="36519" spans="6:6" x14ac:dyDescent="0.55000000000000004">
      <c r="F36519">
        <v>27424.799999999999</v>
      </c>
    </row>
    <row r="36520" spans="6:6" x14ac:dyDescent="0.55000000000000004">
      <c r="F36520">
        <v>37954.800000000003</v>
      </c>
    </row>
    <row r="36521" spans="6:6" x14ac:dyDescent="0.55000000000000004">
      <c r="F36521">
        <v>2199.6999999999998</v>
      </c>
    </row>
    <row r="36522" spans="6:6" x14ac:dyDescent="0.55000000000000004">
      <c r="F36522">
        <v>8867.7000000000007</v>
      </c>
    </row>
    <row r="36523" spans="6:6" x14ac:dyDescent="0.55000000000000004">
      <c r="F36523">
        <v>3428.9</v>
      </c>
    </row>
    <row r="36524" spans="6:6" x14ac:dyDescent="0.55000000000000004">
      <c r="F36524">
        <v>2626.3</v>
      </c>
    </row>
    <row r="36525" spans="6:6" x14ac:dyDescent="0.55000000000000004">
      <c r="F36525">
        <v>4482.7</v>
      </c>
    </row>
    <row r="36526" spans="6:6" x14ac:dyDescent="0.55000000000000004">
      <c r="F36526">
        <v>2556.3000000000002</v>
      </c>
    </row>
    <row r="36527" spans="6:6" x14ac:dyDescent="0.55000000000000004">
      <c r="F36527">
        <v>6766.1</v>
      </c>
    </row>
    <row r="36528" spans="6:6" x14ac:dyDescent="0.55000000000000004">
      <c r="F36528">
        <v>8178.9</v>
      </c>
    </row>
    <row r="36529" spans="6:6" x14ac:dyDescent="0.55000000000000004">
      <c r="F36529">
        <v>17040</v>
      </c>
    </row>
    <row r="36530" spans="6:6" x14ac:dyDescent="0.55000000000000004">
      <c r="F36530">
        <v>3182.8</v>
      </c>
    </row>
    <row r="36531" spans="6:6" x14ac:dyDescent="0.55000000000000004">
      <c r="F36531">
        <v>2060.3000000000002</v>
      </c>
    </row>
    <row r="36532" spans="6:6" x14ac:dyDescent="0.55000000000000004">
      <c r="F36532">
        <v>2309.5</v>
      </c>
    </row>
    <row r="36533" spans="6:6" x14ac:dyDescent="0.55000000000000004">
      <c r="F36533">
        <v>4889.7</v>
      </c>
    </row>
    <row r="36534" spans="6:6" x14ac:dyDescent="0.55000000000000004">
      <c r="F36534">
        <v>18070.2</v>
      </c>
    </row>
    <row r="36535" spans="6:6" x14ac:dyDescent="0.55000000000000004">
      <c r="F36535">
        <v>6656.9</v>
      </c>
    </row>
    <row r="36536" spans="6:6" x14ac:dyDescent="0.55000000000000004">
      <c r="F36536">
        <v>1190.5</v>
      </c>
    </row>
    <row r="36537" spans="6:6" x14ac:dyDescent="0.55000000000000004">
      <c r="F36537">
        <v>1715.7</v>
      </c>
    </row>
    <row r="36538" spans="6:6" x14ac:dyDescent="0.55000000000000004">
      <c r="F36538">
        <v>36536.199999999997</v>
      </c>
    </row>
    <row r="36539" spans="6:6" x14ac:dyDescent="0.55000000000000004">
      <c r="F36539">
        <v>4658.3</v>
      </c>
    </row>
    <row r="36540" spans="6:6" x14ac:dyDescent="0.55000000000000004">
      <c r="F36540">
        <v>1325.2</v>
      </c>
    </row>
    <row r="36541" spans="6:6" x14ac:dyDescent="0.55000000000000004">
      <c r="F36541">
        <v>33017.800000000003</v>
      </c>
    </row>
    <row r="36542" spans="6:6" x14ac:dyDescent="0.55000000000000004">
      <c r="F36542">
        <v>3315.1</v>
      </c>
    </row>
    <row r="36543" spans="6:6" x14ac:dyDescent="0.55000000000000004">
      <c r="F36543">
        <v>11871.2</v>
      </c>
    </row>
    <row r="36544" spans="6:6" x14ac:dyDescent="0.55000000000000004">
      <c r="F36544">
        <v>2621.4</v>
      </c>
    </row>
    <row r="36545" spans="6:6" x14ac:dyDescent="0.55000000000000004">
      <c r="F36545">
        <v>19597.2</v>
      </c>
    </row>
    <row r="36546" spans="6:6" x14ac:dyDescent="0.55000000000000004">
      <c r="F36546">
        <v>24895.7</v>
      </c>
    </row>
    <row r="36547" spans="6:6" x14ac:dyDescent="0.55000000000000004">
      <c r="F36547">
        <v>2575.1999999999998</v>
      </c>
    </row>
    <row r="36548" spans="6:6" x14ac:dyDescent="0.55000000000000004">
      <c r="F36548">
        <v>1524.7</v>
      </c>
    </row>
    <row r="36549" spans="6:6" x14ac:dyDescent="0.55000000000000004">
      <c r="F36549">
        <v>6476.3</v>
      </c>
    </row>
    <row r="36550" spans="6:6" x14ac:dyDescent="0.55000000000000004">
      <c r="F36550">
        <v>3733.6</v>
      </c>
    </row>
    <row r="36551" spans="6:6" x14ac:dyDescent="0.55000000000000004">
      <c r="F36551">
        <v>40600.199999999997</v>
      </c>
    </row>
    <row r="36552" spans="6:6" x14ac:dyDescent="0.55000000000000004">
      <c r="F36552">
        <v>3611.7</v>
      </c>
    </row>
    <row r="36553" spans="6:6" x14ac:dyDescent="0.55000000000000004">
      <c r="F36553">
        <v>11228.8</v>
      </c>
    </row>
    <row r="36554" spans="6:6" x14ac:dyDescent="0.55000000000000004">
      <c r="F36554">
        <v>5359.7</v>
      </c>
    </row>
    <row r="36555" spans="6:6" x14ac:dyDescent="0.55000000000000004">
      <c r="F36555">
        <v>5768.3</v>
      </c>
    </row>
    <row r="36556" spans="6:6" x14ac:dyDescent="0.55000000000000004">
      <c r="F36556">
        <v>13029.2</v>
      </c>
    </row>
    <row r="36557" spans="6:6" x14ac:dyDescent="0.55000000000000004">
      <c r="F36557">
        <v>7163.1</v>
      </c>
    </row>
    <row r="36558" spans="6:6" x14ac:dyDescent="0.55000000000000004">
      <c r="F36558">
        <v>7549.2</v>
      </c>
    </row>
    <row r="36559" spans="6:6" x14ac:dyDescent="0.55000000000000004">
      <c r="F36559">
        <v>1287.3</v>
      </c>
    </row>
    <row r="36560" spans="6:6" x14ac:dyDescent="0.55000000000000004">
      <c r="F36560">
        <v>2017.1</v>
      </c>
    </row>
    <row r="36561" spans="6:6" x14ac:dyDescent="0.55000000000000004">
      <c r="F36561">
        <v>3700.2</v>
      </c>
    </row>
    <row r="36562" spans="6:6" x14ac:dyDescent="0.55000000000000004">
      <c r="F36562">
        <v>1658.9</v>
      </c>
    </row>
    <row r="36563" spans="6:6" x14ac:dyDescent="0.55000000000000004">
      <c r="F36563">
        <v>1810</v>
      </c>
    </row>
    <row r="36564" spans="6:6" x14ac:dyDescent="0.55000000000000004">
      <c r="F36564">
        <v>2719.3</v>
      </c>
    </row>
    <row r="36565" spans="6:6" x14ac:dyDescent="0.55000000000000004">
      <c r="F36565">
        <v>2659.2</v>
      </c>
    </row>
    <row r="36566" spans="6:6" x14ac:dyDescent="0.55000000000000004">
      <c r="F36566">
        <v>1638.7</v>
      </c>
    </row>
    <row r="36567" spans="6:6" x14ac:dyDescent="0.55000000000000004">
      <c r="F36567">
        <v>603.79999999999995</v>
      </c>
    </row>
    <row r="36568" spans="6:6" x14ac:dyDescent="0.55000000000000004">
      <c r="F36568">
        <v>1577.3</v>
      </c>
    </row>
    <row r="36569" spans="6:6" x14ac:dyDescent="0.55000000000000004">
      <c r="F36569">
        <v>5161.6000000000004</v>
      </c>
    </row>
    <row r="36570" spans="6:6" x14ac:dyDescent="0.55000000000000004">
      <c r="F36570">
        <v>3209.6</v>
      </c>
    </row>
    <row r="36571" spans="6:6" x14ac:dyDescent="0.55000000000000004">
      <c r="F36571">
        <v>1617.1</v>
      </c>
    </row>
    <row r="36572" spans="6:6" x14ac:dyDescent="0.55000000000000004">
      <c r="F36572">
        <v>1261.7</v>
      </c>
    </row>
    <row r="36573" spans="6:6" x14ac:dyDescent="0.55000000000000004">
      <c r="F36573">
        <v>16290.3</v>
      </c>
    </row>
    <row r="36574" spans="6:6" x14ac:dyDescent="0.55000000000000004">
      <c r="F36574">
        <v>1680.9</v>
      </c>
    </row>
    <row r="36575" spans="6:6" x14ac:dyDescent="0.55000000000000004">
      <c r="F36575">
        <v>2334.6999999999998</v>
      </c>
    </row>
    <row r="36576" spans="6:6" x14ac:dyDescent="0.55000000000000004">
      <c r="F36576">
        <v>7352.7</v>
      </c>
    </row>
    <row r="36577" spans="6:6" x14ac:dyDescent="0.55000000000000004">
      <c r="F36577">
        <v>7453.2</v>
      </c>
    </row>
    <row r="36578" spans="6:6" x14ac:dyDescent="0.55000000000000004">
      <c r="F36578">
        <v>2107.8000000000002</v>
      </c>
    </row>
    <row r="36579" spans="6:6" x14ac:dyDescent="0.55000000000000004">
      <c r="F36579">
        <v>11638.7</v>
      </c>
    </row>
    <row r="36580" spans="6:6" x14ac:dyDescent="0.55000000000000004">
      <c r="F36580">
        <v>14383.8</v>
      </c>
    </row>
    <row r="36581" spans="6:6" x14ac:dyDescent="0.55000000000000004">
      <c r="F36581">
        <v>8249.6</v>
      </c>
    </row>
    <row r="36582" spans="6:6" x14ac:dyDescent="0.55000000000000004">
      <c r="F36582">
        <v>1924.2</v>
      </c>
    </row>
    <row r="36583" spans="6:6" x14ac:dyDescent="0.55000000000000004">
      <c r="F36583">
        <v>4339.6000000000004</v>
      </c>
    </row>
    <row r="36584" spans="6:6" x14ac:dyDescent="0.55000000000000004">
      <c r="F36584">
        <v>7191.1</v>
      </c>
    </row>
    <row r="36585" spans="6:6" x14ac:dyDescent="0.55000000000000004">
      <c r="F36585">
        <v>768.2</v>
      </c>
    </row>
    <row r="36586" spans="6:6" x14ac:dyDescent="0.55000000000000004">
      <c r="F36586">
        <v>2447.1999999999998</v>
      </c>
    </row>
    <row r="36587" spans="6:6" x14ac:dyDescent="0.55000000000000004">
      <c r="F36587">
        <v>4491.2</v>
      </c>
    </row>
    <row r="36588" spans="6:6" x14ac:dyDescent="0.55000000000000004">
      <c r="F36588">
        <v>1030.3</v>
      </c>
    </row>
    <row r="36589" spans="6:6" x14ac:dyDescent="0.55000000000000004">
      <c r="F36589">
        <v>2104.6</v>
      </c>
    </row>
    <row r="36590" spans="6:6" x14ac:dyDescent="0.55000000000000004">
      <c r="F36590">
        <v>3740.2</v>
      </c>
    </row>
    <row r="36591" spans="6:6" x14ac:dyDescent="0.55000000000000004">
      <c r="F36591">
        <v>7959.3</v>
      </c>
    </row>
    <row r="36592" spans="6:6" x14ac:dyDescent="0.55000000000000004">
      <c r="F36592">
        <v>2649.7</v>
      </c>
    </row>
    <row r="36593" spans="6:6" x14ac:dyDescent="0.55000000000000004">
      <c r="F36593">
        <v>2412.1999999999998</v>
      </c>
    </row>
    <row r="36594" spans="6:6" x14ac:dyDescent="0.55000000000000004">
      <c r="F36594">
        <v>6499.3</v>
      </c>
    </row>
    <row r="36595" spans="6:6" x14ac:dyDescent="0.55000000000000004">
      <c r="F36595">
        <v>1519.7</v>
      </c>
    </row>
    <row r="36596" spans="6:6" x14ac:dyDescent="0.55000000000000004">
      <c r="F36596">
        <v>1413.3</v>
      </c>
    </row>
    <row r="36597" spans="6:6" x14ac:dyDescent="0.55000000000000004">
      <c r="F36597">
        <v>2636.6</v>
      </c>
    </row>
    <row r="36598" spans="6:6" x14ac:dyDescent="0.55000000000000004">
      <c r="F36598">
        <v>2563.1</v>
      </c>
    </row>
    <row r="36599" spans="6:6" x14ac:dyDescent="0.55000000000000004">
      <c r="F36599">
        <v>2659.2</v>
      </c>
    </row>
    <row r="36600" spans="6:6" x14ac:dyDescent="0.55000000000000004">
      <c r="F36600">
        <v>11693.8</v>
      </c>
    </row>
    <row r="36601" spans="6:6" x14ac:dyDescent="0.55000000000000004">
      <c r="F36601">
        <v>638.9</v>
      </c>
    </row>
    <row r="36602" spans="6:6" x14ac:dyDescent="0.55000000000000004">
      <c r="F36602">
        <v>2169.3000000000002</v>
      </c>
    </row>
    <row r="36603" spans="6:6" x14ac:dyDescent="0.55000000000000004">
      <c r="F36603">
        <v>4056.7</v>
      </c>
    </row>
    <row r="36604" spans="6:6" x14ac:dyDescent="0.55000000000000004">
      <c r="F36604">
        <v>12186.2</v>
      </c>
    </row>
    <row r="36605" spans="6:6" x14ac:dyDescent="0.55000000000000004">
      <c r="F36605">
        <v>3467.8</v>
      </c>
    </row>
    <row r="36606" spans="6:6" x14ac:dyDescent="0.55000000000000004">
      <c r="F36606">
        <v>2597.1999999999998</v>
      </c>
    </row>
    <row r="36607" spans="6:6" x14ac:dyDescent="0.55000000000000004">
      <c r="F36607">
        <v>5736.8</v>
      </c>
    </row>
    <row r="36608" spans="6:6" x14ac:dyDescent="0.55000000000000004">
      <c r="F36608">
        <v>6319.1</v>
      </c>
    </row>
    <row r="36609" spans="6:6" x14ac:dyDescent="0.55000000000000004">
      <c r="F36609">
        <v>5152.7</v>
      </c>
    </row>
    <row r="36610" spans="6:6" x14ac:dyDescent="0.55000000000000004">
      <c r="F36610">
        <v>775.8</v>
      </c>
    </row>
    <row r="36611" spans="6:6" x14ac:dyDescent="0.55000000000000004">
      <c r="F36611">
        <v>761.6</v>
      </c>
    </row>
    <row r="36612" spans="6:6" x14ac:dyDescent="0.55000000000000004">
      <c r="F36612">
        <v>22493</v>
      </c>
    </row>
    <row r="36613" spans="6:6" x14ac:dyDescent="0.55000000000000004">
      <c r="F36613">
        <v>11111.4</v>
      </c>
    </row>
    <row r="36614" spans="6:6" x14ac:dyDescent="0.55000000000000004">
      <c r="F36614">
        <v>2282</v>
      </c>
    </row>
    <row r="36615" spans="6:6" x14ac:dyDescent="0.55000000000000004">
      <c r="F36615">
        <v>3736.5</v>
      </c>
    </row>
    <row r="36616" spans="6:6" x14ac:dyDescent="0.55000000000000004">
      <c r="F36616">
        <v>2199.8000000000002</v>
      </c>
    </row>
    <row r="36617" spans="6:6" x14ac:dyDescent="0.55000000000000004">
      <c r="F36617">
        <v>3235.3</v>
      </c>
    </row>
    <row r="36618" spans="6:6" x14ac:dyDescent="0.55000000000000004">
      <c r="F36618">
        <v>4904.5</v>
      </c>
    </row>
    <row r="36619" spans="6:6" x14ac:dyDescent="0.55000000000000004">
      <c r="F36619">
        <v>7347.9</v>
      </c>
    </row>
    <row r="36620" spans="6:6" x14ac:dyDescent="0.55000000000000004">
      <c r="F36620">
        <v>3644.3</v>
      </c>
    </row>
    <row r="36621" spans="6:6" x14ac:dyDescent="0.55000000000000004">
      <c r="F36621">
        <v>8309.2999999999993</v>
      </c>
    </row>
    <row r="36622" spans="6:6" x14ac:dyDescent="0.55000000000000004">
      <c r="F36622">
        <v>6131.8</v>
      </c>
    </row>
    <row r="36623" spans="6:6" x14ac:dyDescent="0.55000000000000004">
      <c r="F36623">
        <v>11410.8</v>
      </c>
    </row>
    <row r="36624" spans="6:6" x14ac:dyDescent="0.55000000000000004">
      <c r="F36624">
        <v>6606.9</v>
      </c>
    </row>
    <row r="36625" spans="6:6" x14ac:dyDescent="0.55000000000000004">
      <c r="F36625">
        <v>4690</v>
      </c>
    </row>
    <row r="36626" spans="6:6" x14ac:dyDescent="0.55000000000000004">
      <c r="F36626">
        <v>3904.5</v>
      </c>
    </row>
    <row r="36627" spans="6:6" x14ac:dyDescent="0.55000000000000004">
      <c r="F36627">
        <v>2660.3</v>
      </c>
    </row>
    <row r="36628" spans="6:6" x14ac:dyDescent="0.55000000000000004">
      <c r="F36628">
        <v>2521.3000000000002</v>
      </c>
    </row>
    <row r="36629" spans="6:6" x14ac:dyDescent="0.55000000000000004">
      <c r="F36629">
        <v>7272.6</v>
      </c>
    </row>
    <row r="36630" spans="6:6" x14ac:dyDescent="0.55000000000000004">
      <c r="F36630">
        <v>1478.1</v>
      </c>
    </row>
    <row r="36631" spans="6:6" x14ac:dyDescent="0.55000000000000004">
      <c r="F36631">
        <v>10462.9</v>
      </c>
    </row>
    <row r="36632" spans="6:6" x14ac:dyDescent="0.55000000000000004">
      <c r="F36632">
        <v>11055.8</v>
      </c>
    </row>
    <row r="36633" spans="6:6" x14ac:dyDescent="0.55000000000000004">
      <c r="F36633">
        <v>29931.8</v>
      </c>
    </row>
    <row r="36634" spans="6:6" x14ac:dyDescent="0.55000000000000004">
      <c r="F36634">
        <v>2522.3000000000002</v>
      </c>
    </row>
    <row r="36635" spans="6:6" x14ac:dyDescent="0.55000000000000004">
      <c r="F36635">
        <v>2277.6</v>
      </c>
    </row>
    <row r="36636" spans="6:6" x14ac:dyDescent="0.55000000000000004">
      <c r="F36636">
        <v>2747.5</v>
      </c>
    </row>
    <row r="36637" spans="6:6" x14ac:dyDescent="0.55000000000000004">
      <c r="F36637">
        <v>2232.9</v>
      </c>
    </row>
    <row r="36638" spans="6:6" x14ac:dyDescent="0.55000000000000004">
      <c r="F36638">
        <v>2320.5</v>
      </c>
    </row>
    <row r="36639" spans="6:6" x14ac:dyDescent="0.55000000000000004">
      <c r="F36639">
        <v>47402.8</v>
      </c>
    </row>
    <row r="36640" spans="6:6" x14ac:dyDescent="0.55000000000000004">
      <c r="F36640">
        <v>2089.3000000000002</v>
      </c>
    </row>
    <row r="36641" spans="6:6" x14ac:dyDescent="0.55000000000000004">
      <c r="F36641">
        <v>11827.6</v>
      </c>
    </row>
    <row r="36642" spans="6:6" x14ac:dyDescent="0.55000000000000004">
      <c r="F36642">
        <v>1013.9</v>
      </c>
    </row>
    <row r="36643" spans="6:6" x14ac:dyDescent="0.55000000000000004">
      <c r="F36643">
        <v>1855.6</v>
      </c>
    </row>
    <row r="36644" spans="6:6" x14ac:dyDescent="0.55000000000000004">
      <c r="F36644">
        <v>4816.8999999999996</v>
      </c>
    </row>
    <row r="36645" spans="6:6" x14ac:dyDescent="0.55000000000000004">
      <c r="F36645">
        <v>12044</v>
      </c>
    </row>
    <row r="36646" spans="6:6" x14ac:dyDescent="0.55000000000000004">
      <c r="F36646">
        <v>43061.3</v>
      </c>
    </row>
    <row r="36647" spans="6:6" x14ac:dyDescent="0.55000000000000004">
      <c r="F36647">
        <v>10188.799999999999</v>
      </c>
    </row>
    <row r="36648" spans="6:6" x14ac:dyDescent="0.55000000000000004">
      <c r="F36648">
        <v>17823.8</v>
      </c>
    </row>
    <row r="36649" spans="6:6" x14ac:dyDescent="0.55000000000000004">
      <c r="F36649">
        <v>1394.9</v>
      </c>
    </row>
    <row r="36650" spans="6:6" x14ac:dyDescent="0.55000000000000004">
      <c r="F36650">
        <v>12667.5</v>
      </c>
    </row>
    <row r="36651" spans="6:6" x14ac:dyDescent="0.55000000000000004">
      <c r="F36651">
        <v>2160</v>
      </c>
    </row>
    <row r="36652" spans="6:6" x14ac:dyDescent="0.55000000000000004">
      <c r="F36652">
        <v>9655.7999999999993</v>
      </c>
    </row>
    <row r="36653" spans="6:6" x14ac:dyDescent="0.55000000000000004">
      <c r="F36653">
        <v>1766.8</v>
      </c>
    </row>
    <row r="36654" spans="6:6" x14ac:dyDescent="0.55000000000000004">
      <c r="F36654">
        <v>3716.8</v>
      </c>
    </row>
    <row r="36655" spans="6:6" x14ac:dyDescent="0.55000000000000004">
      <c r="F36655">
        <v>10321.799999999999</v>
      </c>
    </row>
    <row r="36656" spans="6:6" x14ac:dyDescent="0.55000000000000004">
      <c r="F36656">
        <v>5030.8</v>
      </c>
    </row>
    <row r="36657" spans="6:6" x14ac:dyDescent="0.55000000000000004">
      <c r="F36657">
        <v>2169.3000000000002</v>
      </c>
    </row>
    <row r="36658" spans="6:6" x14ac:dyDescent="0.55000000000000004">
      <c r="F36658">
        <v>7364.5</v>
      </c>
    </row>
    <row r="36659" spans="6:6" x14ac:dyDescent="0.55000000000000004">
      <c r="F36659">
        <v>29126.400000000001</v>
      </c>
    </row>
    <row r="36660" spans="6:6" x14ac:dyDescent="0.55000000000000004">
      <c r="F36660">
        <v>2887.5</v>
      </c>
    </row>
    <row r="36661" spans="6:6" x14ac:dyDescent="0.55000000000000004">
      <c r="F36661">
        <v>13458.5</v>
      </c>
    </row>
    <row r="36662" spans="6:6" x14ac:dyDescent="0.55000000000000004">
      <c r="F36662">
        <v>23577.8</v>
      </c>
    </row>
    <row r="36663" spans="6:6" x14ac:dyDescent="0.55000000000000004">
      <c r="F36663">
        <v>1161.8</v>
      </c>
    </row>
    <row r="36664" spans="6:6" x14ac:dyDescent="0.55000000000000004">
      <c r="F36664">
        <v>1951.3</v>
      </c>
    </row>
    <row r="36665" spans="6:6" x14ac:dyDescent="0.55000000000000004">
      <c r="F36665">
        <v>6980.9</v>
      </c>
    </row>
    <row r="36666" spans="6:6" x14ac:dyDescent="0.55000000000000004">
      <c r="F36666">
        <v>3234.1</v>
      </c>
    </row>
    <row r="36667" spans="6:6" x14ac:dyDescent="0.55000000000000004">
      <c r="F36667">
        <v>1968.4</v>
      </c>
    </row>
    <row r="36668" spans="6:6" x14ac:dyDescent="0.55000000000000004">
      <c r="F36668">
        <v>31823.5</v>
      </c>
    </row>
    <row r="36669" spans="6:6" x14ac:dyDescent="0.55000000000000004">
      <c r="F36669">
        <v>27600.2</v>
      </c>
    </row>
    <row r="36670" spans="6:6" x14ac:dyDescent="0.55000000000000004">
      <c r="F36670">
        <v>1206.3</v>
      </c>
    </row>
    <row r="36671" spans="6:6" x14ac:dyDescent="0.55000000000000004">
      <c r="F36671">
        <v>4828.8</v>
      </c>
    </row>
    <row r="36672" spans="6:6" x14ac:dyDescent="0.55000000000000004">
      <c r="F36672">
        <v>5167.3</v>
      </c>
    </row>
    <row r="36673" spans="6:6" x14ac:dyDescent="0.55000000000000004">
      <c r="F36673">
        <v>11754.8</v>
      </c>
    </row>
    <row r="36674" spans="6:6" x14ac:dyDescent="0.55000000000000004">
      <c r="F36674">
        <v>5720.3</v>
      </c>
    </row>
    <row r="36675" spans="6:6" x14ac:dyDescent="0.55000000000000004">
      <c r="F36675">
        <v>1374.3</v>
      </c>
    </row>
    <row r="36676" spans="6:6" x14ac:dyDescent="0.55000000000000004">
      <c r="F36676">
        <v>17287.099999999999</v>
      </c>
    </row>
    <row r="36677" spans="6:6" x14ac:dyDescent="0.55000000000000004">
      <c r="F36677">
        <v>7953.9</v>
      </c>
    </row>
    <row r="36678" spans="6:6" x14ac:dyDescent="0.55000000000000004">
      <c r="F36678">
        <v>798.1</v>
      </c>
    </row>
    <row r="36679" spans="6:6" x14ac:dyDescent="0.55000000000000004">
      <c r="F36679">
        <v>29249</v>
      </c>
    </row>
    <row r="36680" spans="6:6" x14ac:dyDescent="0.55000000000000004">
      <c r="F36680">
        <v>14550.2</v>
      </c>
    </row>
    <row r="36681" spans="6:6" x14ac:dyDescent="0.55000000000000004">
      <c r="F36681">
        <v>8790.5</v>
      </c>
    </row>
    <row r="36682" spans="6:6" x14ac:dyDescent="0.55000000000000004">
      <c r="F36682">
        <v>24355.8</v>
      </c>
    </row>
    <row r="36683" spans="6:6" x14ac:dyDescent="0.55000000000000004">
      <c r="F36683">
        <v>32144.1</v>
      </c>
    </row>
    <row r="36684" spans="6:6" x14ac:dyDescent="0.55000000000000004">
      <c r="F36684">
        <v>26665.8</v>
      </c>
    </row>
    <row r="36685" spans="6:6" x14ac:dyDescent="0.55000000000000004">
      <c r="F36685">
        <v>1374.3</v>
      </c>
    </row>
    <row r="36686" spans="6:6" x14ac:dyDescent="0.55000000000000004">
      <c r="F36686">
        <v>12727.6</v>
      </c>
    </row>
    <row r="36687" spans="6:6" x14ac:dyDescent="0.55000000000000004">
      <c r="F36687">
        <v>41579.5</v>
      </c>
    </row>
    <row r="36688" spans="6:6" x14ac:dyDescent="0.55000000000000004">
      <c r="F36688">
        <v>14050.4</v>
      </c>
    </row>
    <row r="36689" spans="6:6" x14ac:dyDescent="0.55000000000000004">
      <c r="F36689">
        <v>2295</v>
      </c>
    </row>
    <row r="36690" spans="6:6" x14ac:dyDescent="0.55000000000000004">
      <c r="F36690">
        <v>4718.3</v>
      </c>
    </row>
    <row r="36691" spans="6:6" x14ac:dyDescent="0.55000000000000004">
      <c r="F36691">
        <v>12719.8</v>
      </c>
    </row>
    <row r="36692" spans="6:6" x14ac:dyDescent="0.55000000000000004">
      <c r="F36692">
        <v>10619.9</v>
      </c>
    </row>
    <row r="36693" spans="6:6" x14ac:dyDescent="0.55000000000000004">
      <c r="F36693">
        <v>3641.9</v>
      </c>
    </row>
    <row r="36694" spans="6:6" x14ac:dyDescent="0.55000000000000004">
      <c r="F36694">
        <v>25003.5</v>
      </c>
    </row>
    <row r="36695" spans="6:6" x14ac:dyDescent="0.55000000000000004">
      <c r="F36695">
        <v>16202.2</v>
      </c>
    </row>
    <row r="36696" spans="6:6" x14ac:dyDescent="0.55000000000000004">
      <c r="F36696">
        <v>3730.5</v>
      </c>
    </row>
    <row r="36697" spans="6:6" x14ac:dyDescent="0.55000000000000004">
      <c r="F36697">
        <v>3092.5</v>
      </c>
    </row>
    <row r="36698" spans="6:6" x14ac:dyDescent="0.55000000000000004">
      <c r="F36698">
        <v>5241.5</v>
      </c>
    </row>
    <row r="36699" spans="6:6" x14ac:dyDescent="0.55000000000000004">
      <c r="F36699">
        <v>6223</v>
      </c>
    </row>
    <row r="36700" spans="6:6" x14ac:dyDescent="0.55000000000000004">
      <c r="F36700">
        <v>15439.1</v>
      </c>
    </row>
    <row r="36701" spans="6:6" x14ac:dyDescent="0.55000000000000004">
      <c r="F36701">
        <v>1870.3</v>
      </c>
    </row>
    <row r="36702" spans="6:6" x14ac:dyDescent="0.55000000000000004">
      <c r="F36702">
        <v>47089.3</v>
      </c>
    </row>
    <row r="36703" spans="6:6" x14ac:dyDescent="0.55000000000000004">
      <c r="F36703">
        <v>4440.3999999999996</v>
      </c>
    </row>
    <row r="36704" spans="6:6" x14ac:dyDescent="0.55000000000000004">
      <c r="F36704">
        <v>4248.3999999999996</v>
      </c>
    </row>
    <row r="36705" spans="6:6" x14ac:dyDescent="0.55000000000000004">
      <c r="F36705">
        <v>15244</v>
      </c>
    </row>
    <row r="36706" spans="6:6" x14ac:dyDescent="0.55000000000000004">
      <c r="F36706">
        <v>1758</v>
      </c>
    </row>
    <row r="36707" spans="6:6" x14ac:dyDescent="0.55000000000000004">
      <c r="F36707">
        <v>987.6</v>
      </c>
    </row>
    <row r="36708" spans="6:6" x14ac:dyDescent="0.55000000000000004">
      <c r="F36708">
        <v>2010.3</v>
      </c>
    </row>
    <row r="36709" spans="6:6" x14ac:dyDescent="0.55000000000000004">
      <c r="F36709">
        <v>3241.9</v>
      </c>
    </row>
    <row r="36710" spans="6:6" x14ac:dyDescent="0.55000000000000004">
      <c r="F36710">
        <v>1319.4</v>
      </c>
    </row>
    <row r="36711" spans="6:6" x14ac:dyDescent="0.55000000000000004">
      <c r="F36711">
        <v>13714.4</v>
      </c>
    </row>
    <row r="36712" spans="6:6" x14ac:dyDescent="0.55000000000000004">
      <c r="F36712">
        <v>2114.5</v>
      </c>
    </row>
    <row r="36713" spans="6:6" x14ac:dyDescent="0.55000000000000004">
      <c r="F36713">
        <v>3839.7</v>
      </c>
    </row>
    <row r="36714" spans="6:6" x14ac:dyDescent="0.55000000000000004">
      <c r="F36714">
        <v>3360.5</v>
      </c>
    </row>
    <row r="36715" spans="6:6" x14ac:dyDescent="0.55000000000000004">
      <c r="F36715">
        <v>1665</v>
      </c>
    </row>
    <row r="36716" spans="6:6" x14ac:dyDescent="0.55000000000000004">
      <c r="F36716">
        <v>10999.1</v>
      </c>
    </row>
    <row r="36717" spans="6:6" x14ac:dyDescent="0.55000000000000004">
      <c r="F36717">
        <v>2349.3000000000002</v>
      </c>
    </row>
    <row r="36718" spans="6:6" x14ac:dyDescent="0.55000000000000004">
      <c r="F36718">
        <v>4905.8</v>
      </c>
    </row>
    <row r="36719" spans="6:6" x14ac:dyDescent="0.55000000000000004">
      <c r="F36719">
        <v>446.9</v>
      </c>
    </row>
    <row r="36720" spans="6:6" x14ac:dyDescent="0.55000000000000004">
      <c r="F36720">
        <v>17882.900000000001</v>
      </c>
    </row>
    <row r="36721" spans="6:6" x14ac:dyDescent="0.55000000000000004">
      <c r="F36721">
        <v>19714.400000000001</v>
      </c>
    </row>
    <row r="36722" spans="6:6" x14ac:dyDescent="0.55000000000000004">
      <c r="F36722">
        <v>2281</v>
      </c>
    </row>
    <row r="36723" spans="6:6" x14ac:dyDescent="0.55000000000000004">
      <c r="F36723">
        <v>3140.1</v>
      </c>
    </row>
    <row r="36724" spans="6:6" x14ac:dyDescent="0.55000000000000004">
      <c r="F36724">
        <v>7158.8</v>
      </c>
    </row>
    <row r="36725" spans="6:6" x14ac:dyDescent="0.55000000000000004">
      <c r="F36725">
        <v>2124.3000000000002</v>
      </c>
    </row>
    <row r="36726" spans="6:6" x14ac:dyDescent="0.55000000000000004">
      <c r="F36726">
        <v>13003.9</v>
      </c>
    </row>
    <row r="36727" spans="6:6" x14ac:dyDescent="0.55000000000000004">
      <c r="F36727">
        <v>12272.4</v>
      </c>
    </row>
    <row r="36728" spans="6:6" x14ac:dyDescent="0.55000000000000004">
      <c r="F36728">
        <v>25590.400000000001</v>
      </c>
    </row>
    <row r="36729" spans="6:6" x14ac:dyDescent="0.55000000000000004">
      <c r="F36729">
        <v>8628.5</v>
      </c>
    </row>
    <row r="36730" spans="6:6" x14ac:dyDescent="0.55000000000000004">
      <c r="F36730">
        <v>21563.1</v>
      </c>
    </row>
    <row r="36731" spans="6:6" x14ac:dyDescent="0.55000000000000004">
      <c r="F36731">
        <v>28003.3</v>
      </c>
    </row>
    <row r="36732" spans="6:6" x14ac:dyDescent="0.55000000000000004">
      <c r="F36732">
        <v>7664.4</v>
      </c>
    </row>
    <row r="36733" spans="6:6" x14ac:dyDescent="0.55000000000000004">
      <c r="F36733">
        <v>14268.4</v>
      </c>
    </row>
    <row r="36734" spans="6:6" x14ac:dyDescent="0.55000000000000004">
      <c r="F36734">
        <v>6782.9</v>
      </c>
    </row>
    <row r="36735" spans="6:6" x14ac:dyDescent="0.55000000000000004">
      <c r="F36735">
        <v>7860.5</v>
      </c>
    </row>
    <row r="36736" spans="6:6" x14ac:dyDescent="0.55000000000000004">
      <c r="F36736">
        <v>4771.2</v>
      </c>
    </row>
    <row r="36737" spans="6:6" x14ac:dyDescent="0.55000000000000004">
      <c r="F36737">
        <v>8744.6</v>
      </c>
    </row>
    <row r="36738" spans="6:6" x14ac:dyDescent="0.55000000000000004">
      <c r="F36738">
        <v>1683.9</v>
      </c>
    </row>
    <row r="36739" spans="6:6" x14ac:dyDescent="0.55000000000000004">
      <c r="F36739">
        <v>13187.9</v>
      </c>
    </row>
    <row r="36740" spans="6:6" x14ac:dyDescent="0.55000000000000004">
      <c r="F36740">
        <v>11679.4</v>
      </c>
    </row>
    <row r="36741" spans="6:6" x14ac:dyDescent="0.55000000000000004">
      <c r="F36741">
        <v>7281.2</v>
      </c>
    </row>
    <row r="36742" spans="6:6" x14ac:dyDescent="0.55000000000000004">
      <c r="F36742">
        <v>5184.5</v>
      </c>
    </row>
    <row r="36743" spans="6:6" x14ac:dyDescent="0.55000000000000004">
      <c r="F36743">
        <v>1610</v>
      </c>
    </row>
    <row r="36744" spans="6:6" x14ac:dyDescent="0.55000000000000004">
      <c r="F36744">
        <v>4985.5</v>
      </c>
    </row>
    <row r="36745" spans="6:6" x14ac:dyDescent="0.55000000000000004">
      <c r="F36745">
        <v>4799.8</v>
      </c>
    </row>
    <row r="36746" spans="6:6" x14ac:dyDescent="0.55000000000000004">
      <c r="F36746">
        <v>4003.6</v>
      </c>
    </row>
    <row r="36747" spans="6:6" x14ac:dyDescent="0.55000000000000004">
      <c r="F36747">
        <v>4699.8</v>
      </c>
    </row>
    <row r="36748" spans="6:6" x14ac:dyDescent="0.55000000000000004">
      <c r="F36748">
        <v>3068.3</v>
      </c>
    </row>
    <row r="36749" spans="6:6" x14ac:dyDescent="0.55000000000000004">
      <c r="F36749">
        <v>15678.9</v>
      </c>
    </row>
    <row r="36750" spans="6:6" x14ac:dyDescent="0.55000000000000004">
      <c r="F36750">
        <v>643.4</v>
      </c>
    </row>
    <row r="36751" spans="6:6" x14ac:dyDescent="0.55000000000000004">
      <c r="F36751">
        <v>2552.9</v>
      </c>
    </row>
    <row r="36752" spans="6:6" x14ac:dyDescent="0.55000000000000004">
      <c r="F36752">
        <v>3823</v>
      </c>
    </row>
    <row r="36753" spans="6:6" x14ac:dyDescent="0.55000000000000004">
      <c r="F36753">
        <v>2175.5</v>
      </c>
    </row>
    <row r="36754" spans="6:6" x14ac:dyDescent="0.55000000000000004">
      <c r="F36754">
        <v>5116.1000000000004</v>
      </c>
    </row>
    <row r="36755" spans="6:6" x14ac:dyDescent="0.55000000000000004">
      <c r="F36755">
        <v>44531.6</v>
      </c>
    </row>
    <row r="36756" spans="6:6" x14ac:dyDescent="0.55000000000000004">
      <c r="F36756">
        <v>9742.9</v>
      </c>
    </row>
    <row r="36757" spans="6:6" x14ac:dyDescent="0.55000000000000004">
      <c r="F36757">
        <v>2532.6999999999998</v>
      </c>
    </row>
    <row r="36758" spans="6:6" x14ac:dyDescent="0.55000000000000004">
      <c r="F36758">
        <v>2612.5</v>
      </c>
    </row>
    <row r="36759" spans="6:6" x14ac:dyDescent="0.55000000000000004">
      <c r="F36759">
        <v>1082.2</v>
      </c>
    </row>
    <row r="36760" spans="6:6" x14ac:dyDescent="0.55000000000000004">
      <c r="F36760">
        <v>20527.599999999999</v>
      </c>
    </row>
    <row r="36761" spans="6:6" x14ac:dyDescent="0.55000000000000004">
      <c r="F36761">
        <v>1904.8</v>
      </c>
    </row>
    <row r="36762" spans="6:6" x14ac:dyDescent="0.55000000000000004">
      <c r="F36762">
        <v>1986.7</v>
      </c>
    </row>
    <row r="36763" spans="6:6" x14ac:dyDescent="0.55000000000000004">
      <c r="F36763">
        <v>6216.8</v>
      </c>
    </row>
    <row r="36764" spans="6:6" x14ac:dyDescent="0.55000000000000004">
      <c r="F36764">
        <v>1629</v>
      </c>
    </row>
    <row r="36765" spans="6:6" x14ac:dyDescent="0.55000000000000004">
      <c r="F36765">
        <v>1452.5</v>
      </c>
    </row>
    <row r="36766" spans="6:6" x14ac:dyDescent="0.55000000000000004">
      <c r="F36766">
        <v>63776.2</v>
      </c>
    </row>
    <row r="36767" spans="6:6" x14ac:dyDescent="0.55000000000000004">
      <c r="F36767">
        <v>1838.4</v>
      </c>
    </row>
    <row r="36768" spans="6:6" x14ac:dyDescent="0.55000000000000004">
      <c r="F36768">
        <v>12877.7</v>
      </c>
    </row>
    <row r="36769" spans="6:6" x14ac:dyDescent="0.55000000000000004">
      <c r="F36769">
        <v>3025.4</v>
      </c>
    </row>
    <row r="36770" spans="6:6" x14ac:dyDescent="0.55000000000000004">
      <c r="F36770">
        <v>4801.3999999999996</v>
      </c>
    </row>
    <row r="36771" spans="6:6" x14ac:dyDescent="0.55000000000000004">
      <c r="F36771">
        <v>11756.1</v>
      </c>
    </row>
    <row r="36772" spans="6:6" x14ac:dyDescent="0.55000000000000004">
      <c r="F36772">
        <v>1582.9</v>
      </c>
    </row>
    <row r="36773" spans="6:6" x14ac:dyDescent="0.55000000000000004">
      <c r="F36773">
        <v>1256.8</v>
      </c>
    </row>
    <row r="36774" spans="6:6" x14ac:dyDescent="0.55000000000000004">
      <c r="F36774">
        <v>2419.1999999999998</v>
      </c>
    </row>
    <row r="36775" spans="6:6" x14ac:dyDescent="0.55000000000000004">
      <c r="F36775">
        <v>37768.5</v>
      </c>
    </row>
    <row r="36776" spans="6:6" x14ac:dyDescent="0.55000000000000004">
      <c r="F36776">
        <v>6842.5</v>
      </c>
    </row>
    <row r="36777" spans="6:6" x14ac:dyDescent="0.55000000000000004">
      <c r="F36777">
        <v>10802.7</v>
      </c>
    </row>
    <row r="36778" spans="6:6" x14ac:dyDescent="0.55000000000000004">
      <c r="F36778">
        <v>1801.6</v>
      </c>
    </row>
    <row r="36779" spans="6:6" x14ac:dyDescent="0.55000000000000004">
      <c r="F36779">
        <v>1722.9</v>
      </c>
    </row>
    <row r="36780" spans="6:6" x14ac:dyDescent="0.55000000000000004">
      <c r="F36780">
        <v>1638.1</v>
      </c>
    </row>
    <row r="36781" spans="6:6" x14ac:dyDescent="0.55000000000000004">
      <c r="F36781">
        <v>3309.9</v>
      </c>
    </row>
    <row r="36782" spans="6:6" x14ac:dyDescent="0.55000000000000004">
      <c r="F36782">
        <v>6960.8</v>
      </c>
    </row>
    <row r="36783" spans="6:6" x14ac:dyDescent="0.55000000000000004">
      <c r="F36783">
        <v>47934.7</v>
      </c>
    </row>
    <row r="36784" spans="6:6" x14ac:dyDescent="0.55000000000000004">
      <c r="F36784">
        <v>2157.1999999999998</v>
      </c>
    </row>
    <row r="36785" spans="6:6" x14ac:dyDescent="0.55000000000000004">
      <c r="F36785">
        <v>2750.5</v>
      </c>
    </row>
    <row r="36786" spans="6:6" x14ac:dyDescent="0.55000000000000004">
      <c r="F36786">
        <v>11297</v>
      </c>
    </row>
    <row r="36787" spans="6:6" x14ac:dyDescent="0.55000000000000004">
      <c r="F36787">
        <v>4394.3999999999996</v>
      </c>
    </row>
    <row r="36788" spans="6:6" x14ac:dyDescent="0.55000000000000004">
      <c r="F36788">
        <v>1767.1</v>
      </c>
    </row>
    <row r="36789" spans="6:6" x14ac:dyDescent="0.55000000000000004">
      <c r="F36789">
        <v>1205.5999999999999</v>
      </c>
    </row>
    <row r="36790" spans="6:6" x14ac:dyDescent="0.55000000000000004">
      <c r="F36790">
        <v>9421.2999999999993</v>
      </c>
    </row>
    <row r="36791" spans="6:6" x14ac:dyDescent="0.55000000000000004">
      <c r="F36791">
        <v>721.7</v>
      </c>
    </row>
    <row r="36792" spans="6:6" x14ac:dyDescent="0.55000000000000004">
      <c r="F36792">
        <v>33075.300000000003</v>
      </c>
    </row>
    <row r="36793" spans="6:6" x14ac:dyDescent="0.55000000000000004">
      <c r="F36793">
        <v>766</v>
      </c>
    </row>
    <row r="36794" spans="6:6" x14ac:dyDescent="0.55000000000000004">
      <c r="F36794">
        <v>9463.7000000000007</v>
      </c>
    </row>
    <row r="36795" spans="6:6" x14ac:dyDescent="0.55000000000000004">
      <c r="F36795">
        <v>2068.1999999999998</v>
      </c>
    </row>
    <row r="36796" spans="6:6" x14ac:dyDescent="0.55000000000000004">
      <c r="F36796">
        <v>8555.4</v>
      </c>
    </row>
    <row r="36797" spans="6:6" x14ac:dyDescent="0.55000000000000004">
      <c r="F36797">
        <v>3011.7</v>
      </c>
    </row>
    <row r="36798" spans="6:6" x14ac:dyDescent="0.55000000000000004">
      <c r="F36798">
        <v>24560.400000000001</v>
      </c>
    </row>
    <row r="36799" spans="6:6" x14ac:dyDescent="0.55000000000000004">
      <c r="F36799">
        <v>3274.4</v>
      </c>
    </row>
    <row r="36800" spans="6:6" x14ac:dyDescent="0.55000000000000004">
      <c r="F36800">
        <v>2413.1999999999998</v>
      </c>
    </row>
    <row r="36801" spans="6:6" x14ac:dyDescent="0.55000000000000004">
      <c r="F36801">
        <v>3893.1</v>
      </c>
    </row>
    <row r="36802" spans="6:6" x14ac:dyDescent="0.55000000000000004">
      <c r="F36802">
        <v>925</v>
      </c>
    </row>
    <row r="36803" spans="6:6" x14ac:dyDescent="0.55000000000000004">
      <c r="F36803">
        <v>564.1</v>
      </c>
    </row>
    <row r="36804" spans="6:6" x14ac:dyDescent="0.55000000000000004">
      <c r="F36804">
        <v>4452.8999999999996</v>
      </c>
    </row>
    <row r="36805" spans="6:6" x14ac:dyDescent="0.55000000000000004">
      <c r="F36805">
        <v>3697.2</v>
      </c>
    </row>
    <row r="36806" spans="6:6" x14ac:dyDescent="0.55000000000000004">
      <c r="F36806">
        <v>4302.3</v>
      </c>
    </row>
    <row r="36807" spans="6:6" x14ac:dyDescent="0.55000000000000004">
      <c r="F36807">
        <v>6477.5</v>
      </c>
    </row>
    <row r="36808" spans="6:6" x14ac:dyDescent="0.55000000000000004">
      <c r="F36808">
        <v>5597.5</v>
      </c>
    </row>
    <row r="36809" spans="6:6" x14ac:dyDescent="0.55000000000000004">
      <c r="F36809">
        <v>3425.2</v>
      </c>
    </row>
    <row r="36810" spans="6:6" x14ac:dyDescent="0.55000000000000004">
      <c r="F36810">
        <v>2323.1999999999998</v>
      </c>
    </row>
    <row r="36811" spans="6:6" x14ac:dyDescent="0.55000000000000004">
      <c r="F36811">
        <v>1752.9</v>
      </c>
    </row>
    <row r="36812" spans="6:6" x14ac:dyDescent="0.55000000000000004">
      <c r="F36812">
        <v>1002.2</v>
      </c>
    </row>
    <row r="36813" spans="6:6" x14ac:dyDescent="0.55000000000000004">
      <c r="F36813">
        <v>1937.4</v>
      </c>
    </row>
    <row r="36814" spans="6:6" x14ac:dyDescent="0.55000000000000004">
      <c r="F36814">
        <v>3244.9</v>
      </c>
    </row>
    <row r="36815" spans="6:6" x14ac:dyDescent="0.55000000000000004">
      <c r="F36815">
        <v>8023.6</v>
      </c>
    </row>
    <row r="36816" spans="6:6" x14ac:dyDescent="0.55000000000000004">
      <c r="F36816">
        <v>1094.2</v>
      </c>
    </row>
    <row r="36817" spans="6:6" x14ac:dyDescent="0.55000000000000004">
      <c r="F36817">
        <v>5633.7</v>
      </c>
    </row>
    <row r="36818" spans="6:6" x14ac:dyDescent="0.55000000000000004">
      <c r="F36818">
        <v>13130.5</v>
      </c>
    </row>
    <row r="36819" spans="6:6" x14ac:dyDescent="0.55000000000000004">
      <c r="F36819">
        <v>1698</v>
      </c>
    </row>
    <row r="36820" spans="6:6" x14ac:dyDescent="0.55000000000000004">
      <c r="F36820">
        <v>25618.2</v>
      </c>
    </row>
    <row r="36821" spans="6:6" x14ac:dyDescent="0.55000000000000004">
      <c r="F36821">
        <v>5764.4</v>
      </c>
    </row>
    <row r="36822" spans="6:6" x14ac:dyDescent="0.55000000000000004">
      <c r="F36822">
        <v>7690.4</v>
      </c>
    </row>
    <row r="36823" spans="6:6" x14ac:dyDescent="0.55000000000000004">
      <c r="F36823">
        <v>29807.4</v>
      </c>
    </row>
    <row r="36824" spans="6:6" x14ac:dyDescent="0.55000000000000004">
      <c r="F36824">
        <v>797</v>
      </c>
    </row>
    <row r="36825" spans="6:6" x14ac:dyDescent="0.55000000000000004">
      <c r="F36825">
        <v>3020.6</v>
      </c>
    </row>
    <row r="36826" spans="6:6" x14ac:dyDescent="0.55000000000000004">
      <c r="F36826">
        <v>3324.3</v>
      </c>
    </row>
    <row r="36827" spans="6:6" x14ac:dyDescent="0.55000000000000004">
      <c r="F36827">
        <v>54660.3</v>
      </c>
    </row>
    <row r="36828" spans="6:6" x14ac:dyDescent="0.55000000000000004">
      <c r="F36828">
        <v>2008.8</v>
      </c>
    </row>
    <row r="36829" spans="6:6" x14ac:dyDescent="0.55000000000000004">
      <c r="F36829">
        <v>5516.1</v>
      </c>
    </row>
    <row r="36830" spans="6:6" x14ac:dyDescent="0.55000000000000004">
      <c r="F36830">
        <v>14828.3</v>
      </c>
    </row>
    <row r="36831" spans="6:6" x14ac:dyDescent="0.55000000000000004">
      <c r="F36831">
        <v>1107.9000000000001</v>
      </c>
    </row>
    <row r="36832" spans="6:6" x14ac:dyDescent="0.55000000000000004">
      <c r="F36832">
        <v>3153</v>
      </c>
    </row>
    <row r="36833" spans="6:6" x14ac:dyDescent="0.55000000000000004">
      <c r="F36833">
        <v>3523.1</v>
      </c>
    </row>
    <row r="36834" spans="6:6" x14ac:dyDescent="0.55000000000000004">
      <c r="F36834">
        <v>32674.2</v>
      </c>
    </row>
    <row r="36835" spans="6:6" x14ac:dyDescent="0.55000000000000004">
      <c r="F36835">
        <v>31176.9</v>
      </c>
    </row>
    <row r="36836" spans="6:6" x14ac:dyDescent="0.55000000000000004">
      <c r="F36836">
        <v>10734</v>
      </c>
    </row>
    <row r="36837" spans="6:6" x14ac:dyDescent="0.55000000000000004">
      <c r="F36837">
        <v>1363.4</v>
      </c>
    </row>
    <row r="36838" spans="6:6" x14ac:dyDescent="0.55000000000000004">
      <c r="F36838">
        <v>16116.5</v>
      </c>
    </row>
    <row r="36839" spans="6:6" x14ac:dyDescent="0.55000000000000004">
      <c r="F36839">
        <v>605.29999999999995</v>
      </c>
    </row>
    <row r="36840" spans="6:6" x14ac:dyDescent="0.55000000000000004">
      <c r="F36840">
        <v>21642.6</v>
      </c>
    </row>
    <row r="36841" spans="6:6" x14ac:dyDescent="0.55000000000000004">
      <c r="F36841">
        <v>1525.5</v>
      </c>
    </row>
    <row r="36842" spans="6:6" x14ac:dyDescent="0.55000000000000004">
      <c r="F36842">
        <v>3007.5</v>
      </c>
    </row>
    <row r="36843" spans="6:6" x14ac:dyDescent="0.55000000000000004">
      <c r="F36843">
        <v>10014.299999999999</v>
      </c>
    </row>
    <row r="36844" spans="6:6" x14ac:dyDescent="0.55000000000000004">
      <c r="F36844">
        <v>8322.2999999999993</v>
      </c>
    </row>
    <row r="36845" spans="6:6" x14ac:dyDescent="0.55000000000000004">
      <c r="F36845">
        <v>5311.4</v>
      </c>
    </row>
    <row r="36846" spans="6:6" x14ac:dyDescent="0.55000000000000004">
      <c r="F36846">
        <v>18194.599999999999</v>
      </c>
    </row>
    <row r="36847" spans="6:6" x14ac:dyDescent="0.55000000000000004">
      <c r="F36847">
        <v>6683.6</v>
      </c>
    </row>
    <row r="36848" spans="6:6" x14ac:dyDescent="0.55000000000000004">
      <c r="F36848">
        <v>37140</v>
      </c>
    </row>
    <row r="36849" spans="6:6" x14ac:dyDescent="0.55000000000000004">
      <c r="F36849">
        <v>2040</v>
      </c>
    </row>
    <row r="36850" spans="6:6" x14ac:dyDescent="0.55000000000000004">
      <c r="F36850">
        <v>3058.8</v>
      </c>
    </row>
    <row r="36851" spans="6:6" x14ac:dyDescent="0.55000000000000004">
      <c r="F36851">
        <v>19564.8</v>
      </c>
    </row>
    <row r="36852" spans="6:6" x14ac:dyDescent="0.55000000000000004">
      <c r="F36852">
        <v>2078.3000000000002</v>
      </c>
    </row>
    <row r="36853" spans="6:6" x14ac:dyDescent="0.55000000000000004">
      <c r="F36853">
        <v>18374.599999999999</v>
      </c>
    </row>
    <row r="36854" spans="6:6" x14ac:dyDescent="0.55000000000000004">
      <c r="F36854">
        <v>4503.8</v>
      </c>
    </row>
    <row r="36855" spans="6:6" x14ac:dyDescent="0.55000000000000004">
      <c r="F36855">
        <v>3224.9</v>
      </c>
    </row>
    <row r="36856" spans="6:6" x14ac:dyDescent="0.55000000000000004">
      <c r="F36856">
        <v>3056.4</v>
      </c>
    </row>
    <row r="36857" spans="6:6" x14ac:dyDescent="0.55000000000000004">
      <c r="F36857">
        <v>12104.5</v>
      </c>
    </row>
    <row r="36858" spans="6:6" x14ac:dyDescent="0.55000000000000004">
      <c r="F36858">
        <v>8461.4</v>
      </c>
    </row>
    <row r="36859" spans="6:6" x14ac:dyDescent="0.55000000000000004">
      <c r="F36859">
        <v>12852.5</v>
      </c>
    </row>
    <row r="36860" spans="6:6" x14ac:dyDescent="0.55000000000000004">
      <c r="F36860">
        <v>6070.6</v>
      </c>
    </row>
    <row r="36861" spans="6:6" x14ac:dyDescent="0.55000000000000004">
      <c r="F36861">
        <v>3523.1</v>
      </c>
    </row>
    <row r="36862" spans="6:6" x14ac:dyDescent="0.55000000000000004">
      <c r="F36862">
        <v>2805.5</v>
      </c>
    </row>
    <row r="36863" spans="6:6" x14ac:dyDescent="0.55000000000000004">
      <c r="F36863">
        <v>3300.3</v>
      </c>
    </row>
    <row r="36864" spans="6:6" x14ac:dyDescent="0.55000000000000004">
      <c r="F36864">
        <v>1245.3</v>
      </c>
    </row>
    <row r="36865" spans="6:6" x14ac:dyDescent="0.55000000000000004">
      <c r="F36865">
        <v>3265.8</v>
      </c>
    </row>
    <row r="36866" spans="6:6" x14ac:dyDescent="0.55000000000000004">
      <c r="F36866">
        <v>22584.400000000001</v>
      </c>
    </row>
    <row r="36867" spans="6:6" x14ac:dyDescent="0.55000000000000004">
      <c r="F36867">
        <v>5424.4</v>
      </c>
    </row>
    <row r="36868" spans="6:6" x14ac:dyDescent="0.55000000000000004">
      <c r="F36868">
        <v>1566</v>
      </c>
    </row>
    <row r="36869" spans="6:6" x14ac:dyDescent="0.55000000000000004">
      <c r="F36869">
        <v>7685.6</v>
      </c>
    </row>
    <row r="36870" spans="6:6" x14ac:dyDescent="0.55000000000000004">
      <c r="F36870">
        <v>1219.3</v>
      </c>
    </row>
    <row r="36871" spans="6:6" x14ac:dyDescent="0.55000000000000004">
      <c r="F36871">
        <v>53252.1</v>
      </c>
    </row>
    <row r="36872" spans="6:6" x14ac:dyDescent="0.55000000000000004">
      <c r="F36872">
        <v>6913.5</v>
      </c>
    </row>
    <row r="36873" spans="6:6" x14ac:dyDescent="0.55000000000000004">
      <c r="F36873">
        <v>2473</v>
      </c>
    </row>
    <row r="36874" spans="6:6" x14ac:dyDescent="0.55000000000000004">
      <c r="F36874">
        <v>9261.2999999999993</v>
      </c>
    </row>
    <row r="36875" spans="6:6" x14ac:dyDescent="0.55000000000000004">
      <c r="F36875">
        <v>751.8</v>
      </c>
    </row>
    <row r="36876" spans="6:6" x14ac:dyDescent="0.55000000000000004">
      <c r="F36876">
        <v>23207.8</v>
      </c>
    </row>
    <row r="36877" spans="6:6" x14ac:dyDescent="0.55000000000000004">
      <c r="F36877">
        <v>4712.6000000000004</v>
      </c>
    </row>
    <row r="36878" spans="6:6" x14ac:dyDescent="0.55000000000000004">
      <c r="F36878">
        <v>17535.8</v>
      </c>
    </row>
    <row r="36879" spans="6:6" x14ac:dyDescent="0.55000000000000004">
      <c r="F36879">
        <v>2780.4</v>
      </c>
    </row>
    <row r="36880" spans="6:6" x14ac:dyDescent="0.55000000000000004">
      <c r="F36880">
        <v>3276.9</v>
      </c>
    </row>
    <row r="36881" spans="6:6" x14ac:dyDescent="0.55000000000000004">
      <c r="F36881">
        <v>4873.5</v>
      </c>
    </row>
    <row r="36882" spans="6:6" x14ac:dyDescent="0.55000000000000004">
      <c r="F36882">
        <v>4793.1000000000004</v>
      </c>
    </row>
    <row r="36883" spans="6:6" x14ac:dyDescent="0.55000000000000004">
      <c r="F36883">
        <v>1409.3</v>
      </c>
    </row>
    <row r="36884" spans="6:6" x14ac:dyDescent="0.55000000000000004">
      <c r="F36884">
        <v>8455.1</v>
      </c>
    </row>
    <row r="36885" spans="6:6" x14ac:dyDescent="0.55000000000000004">
      <c r="F36885">
        <v>1416.5</v>
      </c>
    </row>
    <row r="36886" spans="6:6" x14ac:dyDescent="0.55000000000000004">
      <c r="F36886">
        <v>18105.5</v>
      </c>
    </row>
    <row r="36887" spans="6:6" x14ac:dyDescent="0.55000000000000004">
      <c r="F36887">
        <v>1998.3</v>
      </c>
    </row>
    <row r="36888" spans="6:6" x14ac:dyDescent="0.55000000000000004">
      <c r="F36888">
        <v>2636.8</v>
      </c>
    </row>
    <row r="36889" spans="6:6" x14ac:dyDescent="0.55000000000000004">
      <c r="F36889">
        <v>7836.4</v>
      </c>
    </row>
    <row r="36890" spans="6:6" x14ac:dyDescent="0.55000000000000004">
      <c r="F36890">
        <v>1327.9</v>
      </c>
    </row>
    <row r="36891" spans="6:6" x14ac:dyDescent="0.55000000000000004">
      <c r="F36891">
        <v>1279.5999999999999</v>
      </c>
    </row>
    <row r="36892" spans="6:6" x14ac:dyDescent="0.55000000000000004">
      <c r="F36892">
        <v>2366.1</v>
      </c>
    </row>
    <row r="36893" spans="6:6" x14ac:dyDescent="0.55000000000000004">
      <c r="F36893">
        <v>9246.7999999999993</v>
      </c>
    </row>
    <row r="36894" spans="6:6" x14ac:dyDescent="0.55000000000000004">
      <c r="F36894">
        <v>2051.6</v>
      </c>
    </row>
    <row r="36895" spans="6:6" x14ac:dyDescent="0.55000000000000004">
      <c r="F36895">
        <v>4973.5</v>
      </c>
    </row>
    <row r="36896" spans="6:6" x14ac:dyDescent="0.55000000000000004">
      <c r="F36896">
        <v>11563.8</v>
      </c>
    </row>
    <row r="36897" spans="6:6" x14ac:dyDescent="0.55000000000000004">
      <c r="F36897">
        <v>2398.3000000000002</v>
      </c>
    </row>
    <row r="36898" spans="6:6" x14ac:dyDescent="0.55000000000000004">
      <c r="F36898">
        <v>7099.3</v>
      </c>
    </row>
    <row r="36899" spans="6:6" x14ac:dyDescent="0.55000000000000004">
      <c r="F36899">
        <v>8602.6</v>
      </c>
    </row>
    <row r="36900" spans="6:6" x14ac:dyDescent="0.55000000000000004">
      <c r="F36900">
        <v>8990</v>
      </c>
    </row>
    <row r="36901" spans="6:6" x14ac:dyDescent="0.55000000000000004">
      <c r="F36901">
        <v>371.6</v>
      </c>
    </row>
    <row r="36902" spans="6:6" x14ac:dyDescent="0.55000000000000004">
      <c r="F36902">
        <v>3479.2</v>
      </c>
    </row>
    <row r="36903" spans="6:6" x14ac:dyDescent="0.55000000000000004">
      <c r="F36903">
        <v>5370.9</v>
      </c>
    </row>
    <row r="36904" spans="6:6" x14ac:dyDescent="0.55000000000000004">
      <c r="F36904">
        <v>43618.9</v>
      </c>
    </row>
    <row r="36905" spans="6:6" x14ac:dyDescent="0.55000000000000004">
      <c r="F36905">
        <v>2943</v>
      </c>
    </row>
    <row r="36906" spans="6:6" x14ac:dyDescent="0.55000000000000004">
      <c r="F36906">
        <v>17456</v>
      </c>
    </row>
    <row r="36907" spans="6:6" x14ac:dyDescent="0.55000000000000004">
      <c r="F36907">
        <v>807.4</v>
      </c>
    </row>
    <row r="36908" spans="6:6" x14ac:dyDescent="0.55000000000000004">
      <c r="F36908">
        <v>2800.9</v>
      </c>
    </row>
    <row r="36909" spans="6:6" x14ac:dyDescent="0.55000000000000004">
      <c r="F36909">
        <v>3569.9</v>
      </c>
    </row>
    <row r="36910" spans="6:6" x14ac:dyDescent="0.55000000000000004">
      <c r="F36910">
        <v>19275.5</v>
      </c>
    </row>
    <row r="36911" spans="6:6" x14ac:dyDescent="0.55000000000000004">
      <c r="F36911">
        <v>20755.7</v>
      </c>
    </row>
    <row r="36912" spans="6:6" x14ac:dyDescent="0.55000000000000004">
      <c r="F36912">
        <v>32325.5</v>
      </c>
    </row>
    <row r="36913" spans="6:6" x14ac:dyDescent="0.55000000000000004">
      <c r="F36913">
        <v>777.2</v>
      </c>
    </row>
    <row r="36914" spans="6:6" x14ac:dyDescent="0.55000000000000004">
      <c r="F36914">
        <v>2809.4</v>
      </c>
    </row>
    <row r="36915" spans="6:6" x14ac:dyDescent="0.55000000000000004">
      <c r="F36915">
        <v>4248.2</v>
      </c>
    </row>
    <row r="36916" spans="6:6" x14ac:dyDescent="0.55000000000000004">
      <c r="F36916">
        <v>902.7</v>
      </c>
    </row>
    <row r="36917" spans="6:6" x14ac:dyDescent="0.55000000000000004">
      <c r="F36917">
        <v>8210</v>
      </c>
    </row>
    <row r="36918" spans="6:6" x14ac:dyDescent="0.55000000000000004">
      <c r="F36918">
        <v>17789.099999999999</v>
      </c>
    </row>
    <row r="36919" spans="6:6" x14ac:dyDescent="0.55000000000000004">
      <c r="F36919">
        <v>3783.5</v>
      </c>
    </row>
    <row r="36920" spans="6:6" x14ac:dyDescent="0.55000000000000004">
      <c r="F36920">
        <v>2790.5</v>
      </c>
    </row>
    <row r="36921" spans="6:6" x14ac:dyDescent="0.55000000000000004">
      <c r="F36921">
        <v>1922.4</v>
      </c>
    </row>
    <row r="36922" spans="6:6" x14ac:dyDescent="0.55000000000000004">
      <c r="F36922">
        <v>39402.400000000001</v>
      </c>
    </row>
    <row r="36923" spans="6:6" x14ac:dyDescent="0.55000000000000004">
      <c r="F36923">
        <v>1839.9</v>
      </c>
    </row>
    <row r="36924" spans="6:6" x14ac:dyDescent="0.55000000000000004">
      <c r="F36924">
        <v>781</v>
      </c>
    </row>
    <row r="36925" spans="6:6" x14ac:dyDescent="0.55000000000000004">
      <c r="F36925">
        <v>16251.5</v>
      </c>
    </row>
    <row r="36926" spans="6:6" x14ac:dyDescent="0.55000000000000004">
      <c r="F36926">
        <v>2860.4</v>
      </c>
    </row>
    <row r="36927" spans="6:6" x14ac:dyDescent="0.55000000000000004">
      <c r="F36927">
        <v>5179</v>
      </c>
    </row>
    <row r="36928" spans="6:6" x14ac:dyDescent="0.55000000000000004">
      <c r="F36928">
        <v>50941.4</v>
      </c>
    </row>
    <row r="36929" spans="6:6" x14ac:dyDescent="0.55000000000000004">
      <c r="F36929">
        <v>26061.4</v>
      </c>
    </row>
    <row r="36930" spans="6:6" x14ac:dyDescent="0.55000000000000004">
      <c r="F36930">
        <v>1507.9</v>
      </c>
    </row>
    <row r="36931" spans="6:6" x14ac:dyDescent="0.55000000000000004">
      <c r="F36931">
        <v>7009.5</v>
      </c>
    </row>
    <row r="36932" spans="6:6" x14ac:dyDescent="0.55000000000000004">
      <c r="F36932">
        <v>9404.4</v>
      </c>
    </row>
    <row r="36933" spans="6:6" x14ac:dyDescent="0.55000000000000004">
      <c r="F36933">
        <v>5980.2</v>
      </c>
    </row>
    <row r="36934" spans="6:6" x14ac:dyDescent="0.55000000000000004">
      <c r="F36934">
        <v>2208</v>
      </c>
    </row>
    <row r="36935" spans="6:6" x14ac:dyDescent="0.55000000000000004">
      <c r="F36935">
        <v>1381.2</v>
      </c>
    </row>
    <row r="36936" spans="6:6" x14ac:dyDescent="0.55000000000000004">
      <c r="F36936">
        <v>5259.4</v>
      </c>
    </row>
    <row r="36937" spans="6:6" x14ac:dyDescent="0.55000000000000004">
      <c r="F36937">
        <v>30125</v>
      </c>
    </row>
    <row r="36938" spans="6:6" x14ac:dyDescent="0.55000000000000004">
      <c r="F36938">
        <v>1750.5</v>
      </c>
    </row>
    <row r="36939" spans="6:6" x14ac:dyDescent="0.55000000000000004">
      <c r="F36939">
        <v>1956</v>
      </c>
    </row>
    <row r="36940" spans="6:6" x14ac:dyDescent="0.55000000000000004">
      <c r="F36940">
        <v>4726</v>
      </c>
    </row>
    <row r="36941" spans="6:6" x14ac:dyDescent="0.55000000000000004">
      <c r="F36941">
        <v>35534.400000000001</v>
      </c>
    </row>
    <row r="36942" spans="6:6" x14ac:dyDescent="0.55000000000000004">
      <c r="F36942">
        <v>63278.400000000001</v>
      </c>
    </row>
    <row r="36943" spans="6:6" x14ac:dyDescent="0.55000000000000004">
      <c r="F36943">
        <v>27053</v>
      </c>
    </row>
    <row r="36944" spans="6:6" x14ac:dyDescent="0.55000000000000004">
      <c r="F36944">
        <v>2956.5</v>
      </c>
    </row>
    <row r="36945" spans="6:6" x14ac:dyDescent="0.55000000000000004">
      <c r="F36945">
        <v>39727.9</v>
      </c>
    </row>
    <row r="36946" spans="6:6" x14ac:dyDescent="0.55000000000000004">
      <c r="F36946">
        <v>1764.7</v>
      </c>
    </row>
    <row r="36947" spans="6:6" x14ac:dyDescent="0.55000000000000004">
      <c r="F36947">
        <v>16940.5</v>
      </c>
    </row>
    <row r="36948" spans="6:6" x14ac:dyDescent="0.55000000000000004">
      <c r="F36948">
        <v>40600.699999999997</v>
      </c>
    </row>
    <row r="36949" spans="6:6" x14ac:dyDescent="0.55000000000000004">
      <c r="F36949">
        <v>15653.4</v>
      </c>
    </row>
    <row r="36950" spans="6:6" x14ac:dyDescent="0.55000000000000004">
      <c r="F36950">
        <v>1742.5</v>
      </c>
    </row>
  </sheetData>
  <sortState xmlns:xlrd2="http://schemas.microsoft.com/office/spreadsheetml/2017/richdata2" ref="W4:W1706">
    <sortCondition descending="1" ref="W4:W1706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4" ma:contentTypeDescription="Create a new document." ma:contentTypeScope="" ma:versionID="281c6a676c62167d537c2e88e1b0a927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179dd8bae6ce5a74b007360e7a2846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55D3C076-BC3A-40AD-9172-C1E1D7FE4CC1}"/>
</file>

<file path=customXml/itemProps2.xml><?xml version="1.0" encoding="utf-8"?>
<ds:datastoreItem xmlns:ds="http://schemas.openxmlformats.org/officeDocument/2006/customXml" ds:itemID="{148D855E-1C54-4138-893F-77CE790DF04C}"/>
</file>

<file path=customXml/itemProps3.xml><?xml version="1.0" encoding="utf-8"?>
<ds:datastoreItem xmlns:ds="http://schemas.openxmlformats.org/officeDocument/2006/customXml" ds:itemID="{D2B36B38-B1C1-4DC7-901D-498ABCB3BB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export_Tube6_Q2 AB Integrin 640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Bourn</dc:creator>
  <cp:lastModifiedBy>Matt Bourn</cp:lastModifiedBy>
  <dcterms:created xsi:type="dcterms:W3CDTF">2022-01-04T13:19:47Z</dcterms:created>
  <dcterms:modified xsi:type="dcterms:W3CDTF">2022-01-12T16:24:22Z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